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9440" windowHeight="11760" tabRatio="500" firstSheet="1" activeTab="5"/>
  </bookViews>
  <sheets>
    <sheet name="8.2015" sheetId="1" state="hidden" r:id="rId1"/>
    <sheet name="Đơn nam" sheetId="2" r:id="rId2"/>
    <sheet name="Đơn nữ" sheetId="3" r:id="rId3"/>
    <sheet name="Đôi nam" sheetId="4" r:id="rId4"/>
    <sheet name="Đôi nữ" sheetId="5" r:id="rId5"/>
    <sheet name="Đôi nam nữ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<sst xmlns="http://schemas.openxmlformats.org/spreadsheetml/2006/main" count="1213" uniqueCount="482">
  <si>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</si>
  <si>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</si>
  <si>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</si>
  <si>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</si>
  <si>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</si>
  <si>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</si>
  <si>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</si>
  <si>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</si>
  <si>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</si>
  <si>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</si>
  <si>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</si>
  <si>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</si>
  <si>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</si>
  <si>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</si>
  <si>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</si>
  <si>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</si>
  <si>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</si>
  <si>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</si>
  <si>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</si>
  <si>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</si>
  <si>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</si>
  <si>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</si>
  <si>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</si>
  <si>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</si>
  <si>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</si>
  <si>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</si>
  <si>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</si>
  <si>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</si>
  <si>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</si>
  <si>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</si>
  <si>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</si>
  <si>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</si>
  <si>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</si>
  <si>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</si>
  <si>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</si>
  <si>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</si>
  <si>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</si>
  <si>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</si>
  <si>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</si>
  <si>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</si>
  <si>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</si>
  <si>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</si>
  <si>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</si>
  <si>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</si>
  <si>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</si>
  <si>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</si>
  <si>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</si>
  <si>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</si>
  <si>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</si>
  <si>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</si>
  <si>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</si>
  <si>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</si>
  <si>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</si>
  <si>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</si>
  <si>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</si>
  <si>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</si>
  <si>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</si>
  <si>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</si>
  <si>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</si>
  <si>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</si>
  <si>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</si>
  <si>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</si>
  <si>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</si>
  <si>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</si>
  <si>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</si>
  <si>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</si>
  <si>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</si>
  <si>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</si>
  <si>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</si>
  <si>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</si>
  <si>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</si>
  <si>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</si>
  <si>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</si>
  <si>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</si>
  <si>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</si>
  <si>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</si>
  <si>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</si>
  <si>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</si>
  <si>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</si>
  <si>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</si>
  <si>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</si>
  <si>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</si>
  <si>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</si>
  <si>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</si>
  <si>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</si>
  <si>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</si>
  <si>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</si>
  <si>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</si>
  <si>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</si>
  <si>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</si>
  <si>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</si>
  <si>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</si>
  <si>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</si>
  <si>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</si>
  <si>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</si>
  <si>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</si>
  <si>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</si>
  <si>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</si>
  <si>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</si>
  <si>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</si>
  <si>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</si>
  <si>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</si>
  <si>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</si>
  <si>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</si>
  <si>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</si>
  <si>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</si>
  <si>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</si>
  <si>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</si>
  <si>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</si>
  <si>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</si>
  <si>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</si>
  <si>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</si>
  <si>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</si>
  <si>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</si>
  <si>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</si>
  <si>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</si>
  <si>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</si>
  <si>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</si>
  <si>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</si>
  <si>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</si>
  <si>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</si>
  <si>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</si>
  <si>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</si>
  <si>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</si>
  <si>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</si>
  <si>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</si>
  <si>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</si>
  <si>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</si>
  <si>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</si>
  <si>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</si>
  <si>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</si>
  <si>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</si>
  <si>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</si>
  <si>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</si>
  <si>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</si>
  <si>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</si>
  <si>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</si>
  <si>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</si>
  <si>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</si>
  <si>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</si>
  <si>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</si>
  <si>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</si>
  <si>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</si>
  <si>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</si>
  <si>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</si>
  <si>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</si>
  <si>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</si>
  <si>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</si>
  <si>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</si>
  <si>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</si>
  <si>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</si>
  <si>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</si>
  <si>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</si>
  <si>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</si>
  <si>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</si>
  <si>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</si>
  <si>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</si>
  <si>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</si>
  <si>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</si>
  <si>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</si>
  <si>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</si>
  <si>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</si>
  <si>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</si>
  <si>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</si>
  <si>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</si>
  <si>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</si>
  <si>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</si>
  <si>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</si>
  <si>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</si>
  <si>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</si>
  <si>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</si>
  <si>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</si>
  <si>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</si>
  <si>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</si>
  <si>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</si>
  <si>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</si>
  <si>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</si>
  <si>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</si>
  <si>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</si>
  <si>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</si>
  <si>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</si>
  <si>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</si>
  <si>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</si>
  <si>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</si>
  <si>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</si>
  <si>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</si>
  <si>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</si>
  <si>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</si>
  <si>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</si>
  <si>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</si>
  <si>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</si>
  <si>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</si>
  <si>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</si>
  <si>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</si>
  <si>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</si>
  <si>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Dương Bảo Đức</t>
  </si>
  <si>
    <t>Đào Mạnh Thắng</t>
  </si>
  <si>
    <t>Lương Tuấn Huy</t>
  </si>
  <si>
    <t>Vũ Minh Phúc</t>
  </si>
  <si>
    <t>Lê Ngọc Duy</t>
  </si>
  <si>
    <t>Lương Tuấn Minh</t>
  </si>
  <si>
    <t>Nguyễn Xuân Mạnh</t>
  </si>
  <si>
    <t>Hứa Duy Cảnh</t>
  </si>
  <si>
    <t>Hải Dương</t>
  </si>
  <si>
    <t>Nguyễn Đình Hoàng</t>
  </si>
  <si>
    <t>Nguyễn Minh Hiệu</t>
  </si>
  <si>
    <t>Nguyễn Hoàng Nam</t>
  </si>
  <si>
    <t>Lê Thanh Lâm</t>
  </si>
  <si>
    <t>Cao Đăng Khôi</t>
  </si>
  <si>
    <t>Hồ Đắc Quốc Phong</t>
  </si>
  <si>
    <t>Vũ Anh Tú</t>
  </si>
  <si>
    <t>Dương Minh Giang</t>
  </si>
  <si>
    <t>Hưng Yên</t>
  </si>
  <si>
    <t>Phạm Đức Nhật</t>
  </si>
  <si>
    <t>Phạm Đức Vũ Nhân</t>
  </si>
  <si>
    <t>Nguyễn Chí Hiển</t>
  </si>
  <si>
    <t>Lâm Minh Sang</t>
  </si>
  <si>
    <t>Nguyễn Văn Thanh</t>
  </si>
  <si>
    <t>Nguyễn Việt Dũng</t>
  </si>
  <si>
    <t>Trần Thanh Tú</t>
  </si>
  <si>
    <t>Nguyễn Xuân Huy</t>
  </si>
  <si>
    <t>Nguyễn Việt Nhân</t>
  </si>
  <si>
    <t>Vũ Sỹ Anh</t>
  </si>
  <si>
    <t>Nguyễn Hải Long</t>
  </si>
  <si>
    <t>Nguyễn Tiến Tuấn</t>
  </si>
  <si>
    <t>Giáp Hoàng Bách</t>
  </si>
  <si>
    <t>Dương Đức Mạnh (B)</t>
  </si>
  <si>
    <t>Dương Đức Mạnh (A)</t>
  </si>
  <si>
    <t>Trần Thanh Tùng</t>
  </si>
  <si>
    <t>Nguyễn Hải Đăng</t>
  </si>
  <si>
    <t>Lê Hoàng Quân</t>
  </si>
  <si>
    <t>Phạm Minh Thành</t>
  </si>
  <si>
    <t>Lê Tân Hà</t>
  </si>
  <si>
    <t>Nguyễn Vũ Hùng</t>
  </si>
  <si>
    <t>Đỗ Gia Hưng</t>
  </si>
  <si>
    <t>Đào Đức Thịnh</t>
  </si>
  <si>
    <t>Nguyễn Ngọc Duy</t>
  </si>
  <si>
    <t>Lê Quốc Hải</t>
  </si>
  <si>
    <t>Vũ Hà Chung</t>
  </si>
  <si>
    <t>Nguyễn Bá Học</t>
  </si>
  <si>
    <t>Hà Long Khánh</t>
  </si>
  <si>
    <t>Vũ Văn Minh</t>
  </si>
  <si>
    <t>Nguyễn Quốc Huy</t>
  </si>
  <si>
    <t>Nguyễn Văn Chiến</t>
  </si>
  <si>
    <t>Trần Văn Quý</t>
  </si>
  <si>
    <t>Cao Chí Cường</t>
  </si>
  <si>
    <t>Lương Triều Vĩ</t>
  </si>
  <si>
    <t xml:space="preserve">Tiêu Trường </t>
  </si>
  <si>
    <t>Phùng Đức Việt</t>
  </si>
  <si>
    <t>Nguyễn Thế Lâm Sơn</t>
  </si>
  <si>
    <t>Bùi Tri Hiển</t>
  </si>
  <si>
    <t>Phạm Hoàng Khang</t>
  </si>
  <si>
    <t>Phạm Đức Vũ Tuệ</t>
  </si>
  <si>
    <t>Nguyễn Chiến Thắng</t>
  </si>
  <si>
    <t>Mai An Phát</t>
  </si>
  <si>
    <t>Tô Bảo Duy</t>
  </si>
  <si>
    <t>Lê Huỳnh Nhật Huy</t>
  </si>
  <si>
    <t>Nguyễn Cảnh Gia Huy</t>
  </si>
  <si>
    <t>Đinh Thanh Tùng</t>
  </si>
  <si>
    <t>Nguyễn Văn Tuấn</t>
  </si>
  <si>
    <t>Hồ Mạnh Dũng</t>
  </si>
  <si>
    <t>Nguyễn Thanh Hùng</t>
  </si>
  <si>
    <t>Đỗ Thành Đạt</t>
  </si>
  <si>
    <t>Nguyễn Đình Chiến</t>
  </si>
  <si>
    <t>Dương Công Nguyên</t>
  </si>
  <si>
    <t>Nguyễn Trọng Tài</t>
  </si>
  <si>
    <t>Trần Lê Mạnh An</t>
  </si>
  <si>
    <t>Nguyễn Trường Giang</t>
  </si>
  <si>
    <t>Phạm Bùi Anh Tuyến</t>
  </si>
  <si>
    <t>Tp. HCM</t>
  </si>
  <si>
    <t>BẢNG XẾP HẠNG ĐƠN NỮ: THÁNG 12/2017</t>
  </si>
  <si>
    <t xml:space="preserve">Tổng điểm </t>
  </si>
  <si>
    <t>Xếp hạng</t>
  </si>
  <si>
    <t>Nguyễn Thùy Linh</t>
  </si>
  <si>
    <t>Lê Thu Huyền</t>
  </si>
  <si>
    <t>Vũ Thị Trang</t>
  </si>
  <si>
    <t>Trần Thị Phương Thuý</t>
  </si>
  <si>
    <t>Nguyễn Thị Ngọc Thúy</t>
  </si>
  <si>
    <t>Nguyễn Thị Sen</t>
  </si>
  <si>
    <t>Thái Vương Nhi</t>
  </si>
  <si>
    <t>Lâm Mỹ Tiên</t>
  </si>
  <si>
    <t>TP HCM</t>
  </si>
  <si>
    <t>Phạm Thị Khánh</t>
  </si>
  <si>
    <t>Nguyễn Phúc Đan Vy</t>
  </si>
  <si>
    <t>Trương Thị Thủy Tiên</t>
  </si>
  <si>
    <t>Vũ Thị Anh Thư</t>
  </si>
  <si>
    <t>Trần Thị Hoàng Tâm</t>
  </si>
  <si>
    <t>Nguyễn Thị Kim Liên</t>
  </si>
  <si>
    <t>Trần Thị Hương</t>
  </si>
  <si>
    <t xml:space="preserve">Nguyễn Thị Hồng </t>
  </si>
  <si>
    <t>Nguyên Thị Như Ý</t>
  </si>
  <si>
    <t>Nguyên Lê Khanh</t>
  </si>
  <si>
    <t>Nguyễn Thị Ngọc Lan</t>
  </si>
  <si>
    <t>Nguyễn Thị Thắm</t>
  </si>
  <si>
    <t>Vũ Đức Hạnh</t>
  </si>
  <si>
    <t>Nguyễn Phương Thảo</t>
  </si>
  <si>
    <t>Vi Trịnh Linh Chi</t>
  </si>
  <si>
    <t>Thân Vân Anh</t>
  </si>
  <si>
    <t xml:space="preserve">Đỗ Thị Phương Mai </t>
  </si>
  <si>
    <t>Lê Hà Trang</t>
  </si>
  <si>
    <t>Trân Huỳnh Như Nguyệt</t>
  </si>
  <si>
    <t>Vi Diệu Linh</t>
  </si>
  <si>
    <t>Nguyễn Thị Thu Minh</t>
  </si>
  <si>
    <t>Hồ Thị Trang</t>
  </si>
  <si>
    <t>Nguyễn Huỳnh Bảo Ngọc</t>
  </si>
  <si>
    <t>Lưu Ngọc Phương</t>
  </si>
  <si>
    <t>Trần Quế Anh</t>
  </si>
  <si>
    <t>Huỳnh Thị Thanh Nhi</t>
  </si>
  <si>
    <t>Phạm Ngọc Bích</t>
  </si>
  <si>
    <t>Trần Thị Nguyệt</t>
  </si>
  <si>
    <t>Đỗ Thị Vân Anh</t>
  </si>
  <si>
    <t xml:space="preserve">Đoàn Thi Hạnh </t>
  </si>
  <si>
    <t>Phạm Thị Ngọc Mai</t>
  </si>
  <si>
    <t>Đào Thị Quỳnh Hương</t>
  </si>
  <si>
    <t>Đinh Thị Phương Hồng</t>
  </si>
  <si>
    <t>Vũ Thị Lan</t>
  </si>
  <si>
    <t>Ngô Phương Trinh</t>
  </si>
  <si>
    <t>Trần Lê Phương Linh</t>
  </si>
  <si>
    <t>Đỗ Thị Hương Giang</t>
  </si>
  <si>
    <t>Phạm Thị Diệu Ly</t>
  </si>
  <si>
    <t>Phan Thị Vân Anh</t>
  </si>
  <si>
    <t>Đặng Thị Linh Chi</t>
  </si>
  <si>
    <t>Đào Khánh Linh</t>
  </si>
  <si>
    <t>Cà Thị Pha</t>
  </si>
  <si>
    <t>Trần Thị Yến Chi</t>
  </si>
  <si>
    <t>Trần Trương Bảo Vy</t>
  </si>
  <si>
    <t>Trần Huỳnh Như Tuyết</t>
  </si>
  <si>
    <t>Đỗ Thị Hoài</t>
  </si>
  <si>
    <t>Phạm Như Thảo</t>
  </si>
  <si>
    <t>Nguyễn Thị Mai Anh</t>
  </si>
  <si>
    <t xml:space="preserve">Đặng Kim Ngân </t>
  </si>
  <si>
    <t>BẢNG XẾP HẠNG ĐƠN NAM THÁNG 12/2017</t>
  </si>
  <si>
    <t>BẢNG XẾP HẠNG ĐÔI NAM: THÁNG 12/ 2017</t>
  </si>
  <si>
    <t>Tuấn Đức - Hồng Nam</t>
  </si>
  <si>
    <t>Mạnh Thắng - Hà Anh</t>
  </si>
  <si>
    <t>Văn Tú - Tuấn Huy</t>
  </si>
  <si>
    <t>Quốc Việt - Hoàng Anh</t>
  </si>
  <si>
    <t>Văn Nhân - Văn Việt</t>
  </si>
  <si>
    <t>Bảo Minh - Bảo Đức</t>
  </si>
  <si>
    <t>Trọng Hưng - Kim Thuận</t>
  </si>
  <si>
    <t>Quang Duy - Thu Thảo</t>
  </si>
  <si>
    <t>Quang Huy - Đức Giang</t>
  </si>
  <si>
    <t>Hoàng Nam - Nguyễn Khang</t>
  </si>
  <si>
    <t>Đình Tuấn - Xuân Huy</t>
  </si>
  <si>
    <t>Đức Mạnh (A) - Thanh Tùng</t>
  </si>
  <si>
    <t>Hoàng Việt - Công Hải</t>
  </si>
  <si>
    <t>Nhật Quang - Phi Hùng</t>
  </si>
  <si>
    <t>Thanh Sơn - Thiên Lộc</t>
  </si>
  <si>
    <t>Văn Thanh - Văn Tú</t>
  </si>
  <si>
    <t>Hoàng Quân - Hải Đăng</t>
  </si>
  <si>
    <t>Đình Tuấn - Tuấn Anh</t>
  </si>
  <si>
    <t>Thanh Lâm - Xuân Mạnh</t>
  </si>
  <si>
    <t>Trung Đức - Xuân Huy</t>
  </si>
  <si>
    <t>Hoàng Bách - Văn Hải</t>
  </si>
  <si>
    <t>Trọng Tài - Thanh Tú</t>
  </si>
  <si>
    <t>Hồng Hải - Vương Bảo</t>
  </si>
  <si>
    <t>Thanh Huy - Quang Định</t>
  </si>
  <si>
    <t>Sỹ Anh - Hoàng Đăng</t>
  </si>
  <si>
    <t>Đinh Hoàng - Việt Nhân</t>
  </si>
  <si>
    <t>Đình Hoàng - Đình Mạnh</t>
  </si>
  <si>
    <t>Tiến Tuấn - Văn Tuấn</t>
  </si>
  <si>
    <t>Hưng Phú - Trung Kiên</t>
  </si>
  <si>
    <t>Ngọc Chung - Đức Giang</t>
  </si>
  <si>
    <t>Thanh Huy - Trung Luân</t>
  </si>
  <si>
    <t>Chí Đức - Tuấn Anh</t>
  </si>
  <si>
    <t>Minh Phúc - Trường Giang</t>
  </si>
  <si>
    <t>Phi Hùng - Gia Bảo</t>
  </si>
  <si>
    <t>Hải Long - Anh Tú</t>
  </si>
  <si>
    <t>Ngọc Duy - Đức Việt</t>
  </si>
  <si>
    <t>Mạnh Dũng - Tuấn Huy</t>
  </si>
  <si>
    <t>Quốc Phong - Văn Quý</t>
  </si>
  <si>
    <t>Nhật Huy - Tiêu Tường</t>
  </si>
  <si>
    <t>Quang Định - Minh Phúc</t>
  </si>
  <si>
    <t>Tuấn Minh - Hà Chung</t>
  </si>
  <si>
    <t>Bá Tôn - Xuân Sơn</t>
  </si>
  <si>
    <t>Quốc Hải - Thanh Hùng</t>
  </si>
  <si>
    <t>Chí Cường - Chiến Thắng</t>
  </si>
  <si>
    <t>Triều Vĩ - Văn Minh</t>
  </si>
  <si>
    <t>Thanh Hoá</t>
  </si>
  <si>
    <t>Vũ Nhân - Vũ Tuệ</t>
  </si>
  <si>
    <t>Thanh Phong - Hoàng Khang</t>
  </si>
  <si>
    <t>Tri Hiển - Đức An</t>
  </si>
  <si>
    <t>Vũ Hùng - Thanh Hưng</t>
  </si>
  <si>
    <t>Đức Tâm - Đạt Anh</t>
  </si>
  <si>
    <t xml:space="preserve">Văn Chiến - Anh Tuyến </t>
  </si>
  <si>
    <t>Công Nguyên - Đức Thịnh</t>
  </si>
  <si>
    <t>Bảo Duy - Xuân Thịnh</t>
  </si>
  <si>
    <t>Ngọc Chung - Quang Huy</t>
  </si>
  <si>
    <t>Bảo Minh - Nguyễn Khang</t>
  </si>
  <si>
    <t>Hoàng Hải - Đức Phát</t>
  </si>
  <si>
    <t xml:space="preserve">Tuấn Anh - Thanh Tùng </t>
  </si>
  <si>
    <t>Mạnh Thắng - Hồng Nam</t>
  </si>
  <si>
    <t>Bảo Đức - Tiến Minh</t>
  </si>
  <si>
    <t>Hà Anh - Quang Tuấn</t>
  </si>
  <si>
    <t>Thiên Lộc - Tiến Minh</t>
  </si>
  <si>
    <t>Vương Bảo - Minh Sang</t>
  </si>
  <si>
    <t>Ngọc Huy - Ngọc Anh</t>
  </si>
  <si>
    <t>Vinh Quang - Quang Duy</t>
  </si>
  <si>
    <t>Tuấn Anh - Thọ Tuấn Anh</t>
  </si>
  <si>
    <t>Vinh Quang - Trọng Hưng</t>
  </si>
  <si>
    <t>BẢNG XẾP HẠNG ĐÔI NỮ: THÁNG 12/2017</t>
  </si>
  <si>
    <t>Phương Hồng - Đỗ Hoài</t>
  </si>
  <si>
    <t>Thùy Linh - Phương Hà</t>
  </si>
  <si>
    <t>Vũ Trang - Nguyễn Sen</t>
  </si>
  <si>
    <t>Thanh Thuỷ - Kim Ngân</t>
  </si>
  <si>
    <t>Ngọc Lan - Thân Vân Anh</t>
  </si>
  <si>
    <t>Thủy Tiên - Anh Thư</t>
  </si>
  <si>
    <t>Thủy Tiên - Linh Giang</t>
  </si>
  <si>
    <t>Anh Đào - Vương Uyên</t>
  </si>
  <si>
    <t>Phạm Khánh - Đức Hạnh</t>
  </si>
  <si>
    <t>Thu Huyền - Như Thảo</t>
  </si>
  <si>
    <t>Yến Chi - Ngọc Bích</t>
  </si>
  <si>
    <t>Phương Mai - Thu Hằng</t>
  </si>
  <si>
    <t>Ngọc Phương - Ngọc Thuý</t>
  </si>
  <si>
    <t>Mỹ Tiên - Lê Khanh</t>
  </si>
  <si>
    <t>Bảo Vy - Như Tuyết</t>
  </si>
  <si>
    <t>Hồ Trang - Thu Minh</t>
  </si>
  <si>
    <t xml:space="preserve">Hà Nội </t>
  </si>
  <si>
    <t>Mai Anh - Hà Trang</t>
  </si>
  <si>
    <t>Vương Nhi - Nguyễn Hồng</t>
  </si>
  <si>
    <t>Quế Anh - Bích Ngọc</t>
  </si>
  <si>
    <t>Đan Vy - Bích Ngọc</t>
  </si>
  <si>
    <t>Nguyễn Thắm - Hồng Anh</t>
  </si>
  <si>
    <t>Như Tuyết - Thanh Hiền</t>
  </si>
  <si>
    <t>Thanh Nhi - Hồng Nhung</t>
  </si>
  <si>
    <t>Hoàng Tâm - Đan Vy</t>
  </si>
  <si>
    <t>Tú Lan - Huyền Chi</t>
  </si>
  <si>
    <t>Hồng Hoa - P. Vân Anh</t>
  </si>
  <si>
    <t>Diệu Ly - Đ. Vân Anh</t>
  </si>
  <si>
    <t>Khánh An - Minh Tú</t>
  </si>
  <si>
    <t>Bảo Ngọc - Thanh Hải</t>
  </si>
  <si>
    <t>Quỳnh Hương - Hương Giang</t>
  </si>
  <si>
    <t>Phạm Khánh - Thuỳ Giang</t>
  </si>
  <si>
    <t>BẢNG XẾP HẠNG ĐÔI NAM NỮ: THÁNG 12/2017</t>
  </si>
  <si>
    <t>Tuấn Đức - Như Thảo</t>
  </si>
  <si>
    <t>Hồng Nam - Mai Anh</t>
  </si>
  <si>
    <t>Văn Nhân - Phương Hồng</t>
  </si>
  <si>
    <t>Văn Việt - Đỗ Hoài</t>
  </si>
  <si>
    <t>Kim Ngân - Kim Thuận</t>
  </si>
  <si>
    <t>Hoàng Anh - Bé Trâm</t>
  </si>
  <si>
    <t>Trọng Hưng - Thanh Thuỷ</t>
  </si>
  <si>
    <t>Minh Phúc - Ngọc Bích</t>
  </si>
  <si>
    <t>Thanh Huy - Yến Chi</t>
  </si>
  <si>
    <t>Bảo Minh - Quế Anh</t>
  </si>
  <si>
    <t>Đức Mạnh (B) - Phương Thảo</t>
  </si>
  <si>
    <t>Quang Duy - Anh Đào</t>
  </si>
  <si>
    <t>Văn Trì - Linh Giang</t>
  </si>
  <si>
    <t>Văn Nhân - Phạm Khánh</t>
  </si>
  <si>
    <t>Thanh Sơn - Hoàng Tâm</t>
  </si>
  <si>
    <t>Phi Hùng - Bảo Vy</t>
  </si>
  <si>
    <t>Nguyên Khang - Bích Ngọc</t>
  </si>
  <si>
    <t>Minh Toàn - Thị Hương</t>
  </si>
  <si>
    <t>Quang Định - Ngọc Bích</t>
  </si>
  <si>
    <t>Gia Huy - Bích Ngọc</t>
  </si>
  <si>
    <t>Hoàng Bách - Phương Thuý</t>
  </si>
  <si>
    <t>Văn Hải - Phương Thuý</t>
  </si>
  <si>
    <t>Nhật Quang - Phương Hà</t>
  </si>
  <si>
    <t>Minh Thành - Thuỷ Tiên</t>
  </si>
  <si>
    <t>Gia Bảo - Thanh Hiền</t>
  </si>
  <si>
    <t>Phi Hùng - Như Tuyết</t>
  </si>
  <si>
    <t>Lâm Sơn -Ngọc Mai</t>
  </si>
  <si>
    <t>Việt Dũng - Đoàn Hạnh</t>
  </si>
  <si>
    <t>Xuân Sơn - Trần Nguyệt</t>
  </si>
  <si>
    <t>Văn Hải - Thân Vân Anh</t>
  </si>
  <si>
    <t>Long Khánh - Linh Chi</t>
  </si>
  <si>
    <t>Bá Học - Huyền Trang</t>
  </si>
  <si>
    <t>Việt Nhân - Khánh An</t>
  </si>
  <si>
    <t>Đức Tâm - Tú Lan</t>
  </si>
  <si>
    <t>Thu Thảo - Vương Uyên</t>
  </si>
  <si>
    <t>Thanh Phong - Linh Chi</t>
  </si>
  <si>
    <t>Tân Hà - Hồng Hoa</t>
  </si>
  <si>
    <t>Thanh Phong - Bảo Ngọc</t>
  </si>
  <si>
    <t>Mạnh An -Thanh Hải</t>
  </si>
  <si>
    <t>Xuân Thịnh - Phương Linh</t>
  </si>
  <si>
    <t>Tuấn Anh - Hồn Trang</t>
  </si>
  <si>
    <t>Chí Đức - Thu Minh</t>
  </si>
  <si>
    <t>Quốc Phong - Hồng Nhung</t>
  </si>
  <si>
    <t>Đình Mạnh - Minh Tú</t>
  </si>
  <si>
    <t>Minh Toàn - Thị Lan</t>
  </si>
  <si>
    <t>Minh Hoàng - Cà Pha</t>
  </si>
  <si>
    <t>Hưng Phú - Khánh Linh</t>
  </si>
  <si>
    <t>Bá Tôn - Hồng Anh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</si>
</sst>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₫&quot;#,##0;\-&quot;₫&quot;#,##0"/>
    <numFmt numFmtId="171" formatCode="&quot;₫&quot;#,##0;[Red]\-&quot;₫&quot;#,##0"/>
    <numFmt numFmtId="172" formatCode="&quot;₫&quot;#,##0.00;\-&quot;₫&quot;#,##0.00"/>
    <numFmt numFmtId="173" formatCode="&quot;₫&quot;#,##0.00;[Red]\-&quot;₫&quot;#,##0.00"/>
    <numFmt numFmtId="174" formatCode="_-&quot;₫&quot;* #,##0_-;\-&quot;₫&quot;* #,##0_-;_-&quot;₫&quot;* &quot;-&quot;_-;_-@_-"/>
    <numFmt numFmtId="175" formatCode="_-* #,##0_-;\-* #,##0_-;_-* &quot;-&quot;_-;_-@_-"/>
    <numFmt numFmtId="176" formatCode="_-&quot;₫&quot;* #,##0.00_-;\-&quot;₫&quot;* #,##0.00_-;_-&quot;₫&quot;* &quot;-&quot;??_-;_-@_-"/>
    <numFmt numFmtId="177" formatCode="_-* #,##0.00_-;\-* #,##0.00_-;_-* &quot;-&quot;??_-;_-@_-"/>
    <numFmt numFmtId="178" formatCode="#,##0;[Red]#,##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0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78" fontId="44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92" t="s">
        <v>186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="125" zoomScaleNormal="125" zoomScalePageLayoutView="125" workbookViewId="0" topLeftCell="A1">
      <selection activeCell="A2" sqref="A2"/>
    </sheetView>
  </sheetViews>
  <sheetFormatPr defaultColWidth="10.875" defaultRowHeight="19.5" customHeight="1"/>
  <cols>
    <col min="1" max="1" width="5.125" style="31" customWidth="1"/>
    <col min="2" max="2" width="22.625" style="39" customWidth="1"/>
    <col min="3" max="3" width="13.00390625" style="31" customWidth="1"/>
    <col min="4" max="4" width="10.875" style="42" customWidth="1"/>
    <col min="5" max="16384" width="10.875" style="28" customWidth="1"/>
  </cols>
  <sheetData>
    <row r="1" spans="1:5" ht="19.5" customHeight="1">
      <c r="A1" s="93" t="s">
        <v>331</v>
      </c>
      <c r="B1" s="93"/>
      <c r="C1" s="93"/>
      <c r="D1" s="93"/>
      <c r="E1" s="93"/>
    </row>
    <row r="2" spans="1:5" s="47" customFormat="1" ht="19.5" customHeight="1">
      <c r="A2" s="62" t="s">
        <v>0</v>
      </c>
      <c r="B2" s="49" t="s">
        <v>1</v>
      </c>
      <c r="C2" s="49" t="s">
        <v>2</v>
      </c>
      <c r="D2" s="44" t="s">
        <v>6</v>
      </c>
      <c r="E2" s="45" t="s">
        <v>7</v>
      </c>
    </row>
    <row r="3" spans="1:6" ht="19.5" customHeight="1">
      <c r="A3" s="32">
        <v>1</v>
      </c>
      <c r="B3" s="37" t="s">
        <v>45</v>
      </c>
      <c r="C3" s="30" t="s">
        <v>33</v>
      </c>
      <c r="D3" s="43">
        <v>3046</v>
      </c>
      <c r="E3" s="7">
        <v>1</v>
      </c>
      <c r="F3" s="29"/>
    </row>
    <row r="4" spans="1:6" ht="19.5" customHeight="1">
      <c r="A4" s="32">
        <v>2</v>
      </c>
      <c r="B4" s="35" t="s">
        <v>16</v>
      </c>
      <c r="C4" s="33" t="s">
        <v>17</v>
      </c>
      <c r="D4" s="43">
        <v>2617.433</v>
      </c>
      <c r="E4" s="7">
        <v>2</v>
      </c>
      <c r="F4" s="29"/>
    </row>
    <row r="5" spans="1:6" ht="19.5" customHeight="1">
      <c r="A5" s="32">
        <v>3</v>
      </c>
      <c r="B5" s="35" t="s">
        <v>8</v>
      </c>
      <c r="C5" s="33" t="s">
        <v>269</v>
      </c>
      <c r="D5" s="43">
        <v>2316</v>
      </c>
      <c r="E5" s="7">
        <v>3</v>
      </c>
      <c r="F5" s="29"/>
    </row>
    <row r="6" spans="1:6" ht="19.5" customHeight="1">
      <c r="A6" s="32">
        <v>4</v>
      </c>
      <c r="B6" s="35" t="s">
        <v>12</v>
      </c>
      <c r="C6" s="33" t="s">
        <v>269</v>
      </c>
      <c r="D6" s="43">
        <v>1650</v>
      </c>
      <c r="E6" s="7">
        <v>4</v>
      </c>
      <c r="F6" s="29"/>
    </row>
    <row r="7" spans="1:6" ht="19.5" customHeight="1">
      <c r="A7" s="32">
        <v>5</v>
      </c>
      <c r="B7" s="37" t="s">
        <v>229</v>
      </c>
      <c r="C7" s="30" t="s">
        <v>269</v>
      </c>
      <c r="D7" s="43">
        <v>1550</v>
      </c>
      <c r="E7" s="7">
        <v>5</v>
      </c>
      <c r="F7" s="29"/>
    </row>
    <row r="8" spans="1:6" ht="19.5" customHeight="1">
      <c r="A8" s="32">
        <v>6</v>
      </c>
      <c r="B8" s="37" t="s">
        <v>207</v>
      </c>
      <c r="C8" s="30" t="s">
        <v>11</v>
      </c>
      <c r="D8" s="43">
        <v>1480</v>
      </c>
      <c r="E8" s="7">
        <v>6</v>
      </c>
      <c r="F8" s="29"/>
    </row>
    <row r="9" spans="1:6" ht="19.5" customHeight="1">
      <c r="A9" s="32">
        <v>7</v>
      </c>
      <c r="B9" s="35" t="s">
        <v>24</v>
      </c>
      <c r="C9" s="33" t="s">
        <v>25</v>
      </c>
      <c r="D9" s="43">
        <v>1296</v>
      </c>
      <c r="E9" s="7">
        <v>7</v>
      </c>
      <c r="F9" s="29"/>
    </row>
    <row r="10" spans="1:6" ht="19.5" customHeight="1">
      <c r="A10" s="32">
        <v>8</v>
      </c>
      <c r="B10" s="37" t="s">
        <v>86</v>
      </c>
      <c r="C10" s="30" t="s">
        <v>27</v>
      </c>
      <c r="D10" s="43">
        <v>1237</v>
      </c>
      <c r="E10" s="7">
        <v>8</v>
      </c>
      <c r="F10" s="29"/>
    </row>
    <row r="11" spans="1:6" ht="19.5" customHeight="1">
      <c r="A11" s="32">
        <v>9</v>
      </c>
      <c r="B11" s="37" t="s">
        <v>185</v>
      </c>
      <c r="C11" s="30" t="s">
        <v>269</v>
      </c>
      <c r="D11" s="43">
        <v>1154</v>
      </c>
      <c r="E11" s="7">
        <v>9</v>
      </c>
      <c r="F11" s="29"/>
    </row>
    <row r="12" spans="1:6" ht="19.5" customHeight="1">
      <c r="A12" s="32">
        <v>10</v>
      </c>
      <c r="B12" s="35" t="s">
        <v>36</v>
      </c>
      <c r="C12" s="33" t="s">
        <v>269</v>
      </c>
      <c r="D12" s="43">
        <v>1065.647</v>
      </c>
      <c r="E12" s="7">
        <v>10</v>
      </c>
      <c r="F12" s="29"/>
    </row>
    <row r="13" spans="1:6" ht="19.5" customHeight="1">
      <c r="A13" s="32">
        <v>11</v>
      </c>
      <c r="B13" s="37" t="s">
        <v>26</v>
      </c>
      <c r="C13" s="30" t="s">
        <v>27</v>
      </c>
      <c r="D13" s="43">
        <v>1050</v>
      </c>
      <c r="E13" s="7">
        <v>11</v>
      </c>
      <c r="F13" s="29"/>
    </row>
    <row r="14" spans="1:6" ht="19.5" customHeight="1">
      <c r="A14" s="32">
        <v>12</v>
      </c>
      <c r="B14" s="35" t="s">
        <v>34</v>
      </c>
      <c r="C14" s="33" t="s">
        <v>35</v>
      </c>
      <c r="D14" s="43">
        <v>950</v>
      </c>
      <c r="E14" s="7">
        <v>12</v>
      </c>
      <c r="F14" s="29"/>
    </row>
    <row r="15" spans="1:6" ht="19.5" customHeight="1">
      <c r="A15" s="32">
        <v>13</v>
      </c>
      <c r="B15" s="63" t="s">
        <v>197</v>
      </c>
      <c r="C15" s="30" t="s">
        <v>11</v>
      </c>
      <c r="D15" s="43">
        <v>950</v>
      </c>
      <c r="E15" s="7">
        <v>12</v>
      </c>
      <c r="F15" s="29"/>
    </row>
    <row r="16" spans="1:6" ht="19.5" customHeight="1">
      <c r="A16" s="32">
        <v>14</v>
      </c>
      <c r="B16" s="37" t="s">
        <v>224</v>
      </c>
      <c r="C16" s="30" t="s">
        <v>11</v>
      </c>
      <c r="D16" s="43">
        <v>870</v>
      </c>
      <c r="E16" s="7">
        <v>14</v>
      </c>
      <c r="F16" s="29"/>
    </row>
    <row r="17" spans="1:6" ht="19.5" customHeight="1">
      <c r="A17" s="32">
        <v>15</v>
      </c>
      <c r="B17" s="37" t="s">
        <v>51</v>
      </c>
      <c r="C17" s="30" t="s">
        <v>269</v>
      </c>
      <c r="D17" s="43">
        <v>851</v>
      </c>
      <c r="E17" s="7">
        <v>15</v>
      </c>
      <c r="F17" s="29"/>
    </row>
    <row r="18" spans="1:6" ht="19.5" customHeight="1">
      <c r="A18" s="32">
        <v>16</v>
      </c>
      <c r="B18" s="35" t="s">
        <v>18</v>
      </c>
      <c r="C18" s="33" t="s">
        <v>11</v>
      </c>
      <c r="D18" s="43">
        <v>660</v>
      </c>
      <c r="E18" s="7">
        <v>16</v>
      </c>
      <c r="F18" s="29"/>
    </row>
    <row r="19" spans="1:6" ht="19.5" customHeight="1">
      <c r="A19" s="32">
        <v>17</v>
      </c>
      <c r="B19" s="37" t="s">
        <v>184</v>
      </c>
      <c r="C19" s="30" t="s">
        <v>33</v>
      </c>
      <c r="D19" s="43">
        <v>649</v>
      </c>
      <c r="E19" s="7">
        <v>17</v>
      </c>
      <c r="F19" s="29"/>
    </row>
    <row r="20" spans="1:6" ht="19.5" customHeight="1">
      <c r="A20" s="32">
        <v>18</v>
      </c>
      <c r="B20" s="37" t="s">
        <v>172</v>
      </c>
      <c r="C20" s="30" t="s">
        <v>11</v>
      </c>
      <c r="D20" s="43">
        <v>600</v>
      </c>
      <c r="E20" s="7">
        <v>18</v>
      </c>
      <c r="F20" s="29"/>
    </row>
    <row r="21" spans="1:6" ht="19.5" customHeight="1">
      <c r="A21" s="32">
        <v>19</v>
      </c>
      <c r="B21" s="37" t="s">
        <v>216</v>
      </c>
      <c r="C21" s="30" t="s">
        <v>33</v>
      </c>
      <c r="D21" s="43">
        <v>600</v>
      </c>
      <c r="E21" s="7">
        <v>18</v>
      </c>
      <c r="F21" s="29"/>
    </row>
    <row r="22" spans="1:6" ht="19.5" customHeight="1">
      <c r="A22" s="32">
        <v>20</v>
      </c>
      <c r="B22" s="37" t="s">
        <v>220</v>
      </c>
      <c r="C22" s="30" t="s">
        <v>25</v>
      </c>
      <c r="D22" s="43">
        <v>370</v>
      </c>
      <c r="E22" s="7">
        <v>20</v>
      </c>
      <c r="F22" s="29"/>
    </row>
    <row r="23" spans="1:6" ht="19.5" customHeight="1">
      <c r="A23" s="32">
        <v>21</v>
      </c>
      <c r="B23" s="35" t="s">
        <v>230</v>
      </c>
      <c r="C23" s="30" t="s">
        <v>269</v>
      </c>
      <c r="D23" s="43">
        <v>360</v>
      </c>
      <c r="E23" s="7">
        <v>21</v>
      </c>
      <c r="F23" s="29"/>
    </row>
    <row r="24" spans="1:6" ht="19.5" customHeight="1">
      <c r="A24" s="32">
        <v>22</v>
      </c>
      <c r="B24" s="37" t="s">
        <v>231</v>
      </c>
      <c r="C24" s="30" t="s">
        <v>269</v>
      </c>
      <c r="D24" s="43">
        <v>360</v>
      </c>
      <c r="E24" s="7">
        <v>21</v>
      </c>
      <c r="F24" s="29"/>
    </row>
    <row r="25" spans="1:6" ht="19.5" customHeight="1">
      <c r="A25" s="32">
        <v>23</v>
      </c>
      <c r="B25" s="63" t="s">
        <v>198</v>
      </c>
      <c r="C25" s="30" t="s">
        <v>102</v>
      </c>
      <c r="D25" s="43">
        <v>326</v>
      </c>
      <c r="E25" s="7">
        <v>23</v>
      </c>
      <c r="F25" s="29"/>
    </row>
    <row r="26" spans="1:6" ht="19.5" customHeight="1">
      <c r="A26" s="32">
        <v>24</v>
      </c>
      <c r="B26" s="37" t="s">
        <v>227</v>
      </c>
      <c r="C26" s="30" t="s">
        <v>64</v>
      </c>
      <c r="D26" s="43">
        <v>300</v>
      </c>
      <c r="E26" s="7">
        <v>24</v>
      </c>
      <c r="F26" s="29"/>
    </row>
    <row r="27" spans="1:6" ht="19.5" customHeight="1">
      <c r="A27" s="32">
        <v>25</v>
      </c>
      <c r="B27" s="35" t="s">
        <v>47</v>
      </c>
      <c r="C27" s="33" t="s">
        <v>14</v>
      </c>
      <c r="D27" s="43">
        <v>276</v>
      </c>
      <c r="E27" s="7">
        <v>25</v>
      </c>
      <c r="F27" s="29"/>
    </row>
    <row r="28" spans="1:6" ht="19.5" customHeight="1">
      <c r="A28" s="32">
        <v>26</v>
      </c>
      <c r="B28" s="37" t="s">
        <v>194</v>
      </c>
      <c r="C28" s="30" t="s">
        <v>81</v>
      </c>
      <c r="D28" s="43">
        <v>270</v>
      </c>
      <c r="E28" s="7">
        <v>26</v>
      </c>
      <c r="F28" s="29"/>
    </row>
    <row r="29" spans="1:6" ht="19.5" customHeight="1">
      <c r="A29" s="32">
        <v>27</v>
      </c>
      <c r="B29" s="37" t="s">
        <v>201</v>
      </c>
      <c r="C29" s="30" t="s">
        <v>11</v>
      </c>
      <c r="D29" s="43">
        <v>265</v>
      </c>
      <c r="E29" s="7">
        <v>27</v>
      </c>
      <c r="F29" s="29"/>
    </row>
    <row r="30" spans="1:6" ht="19.5" customHeight="1">
      <c r="A30" s="32">
        <v>28</v>
      </c>
      <c r="B30" s="37" t="s">
        <v>221</v>
      </c>
      <c r="C30" s="30" t="s">
        <v>111</v>
      </c>
      <c r="D30" s="43">
        <v>265</v>
      </c>
      <c r="E30" s="7">
        <v>27</v>
      </c>
      <c r="F30" s="29"/>
    </row>
    <row r="31" spans="1:6" ht="19.5" customHeight="1">
      <c r="A31" s="32">
        <v>29</v>
      </c>
      <c r="B31" s="35" t="s">
        <v>84</v>
      </c>
      <c r="C31" s="33" t="s">
        <v>25</v>
      </c>
      <c r="D31" s="43">
        <v>254</v>
      </c>
      <c r="E31" s="7">
        <v>29</v>
      </c>
      <c r="F31" s="29"/>
    </row>
    <row r="32" spans="1:6" ht="19.5" customHeight="1">
      <c r="A32" s="32">
        <v>30</v>
      </c>
      <c r="B32" s="35" t="s">
        <v>58</v>
      </c>
      <c r="C32" s="33" t="s">
        <v>14</v>
      </c>
      <c r="D32" s="43">
        <v>250</v>
      </c>
      <c r="E32" s="7">
        <v>30</v>
      </c>
      <c r="F32" s="29"/>
    </row>
    <row r="33" spans="1:6" ht="19.5" customHeight="1">
      <c r="A33" s="32">
        <v>31</v>
      </c>
      <c r="B33" s="37" t="s">
        <v>178</v>
      </c>
      <c r="C33" s="30" t="s">
        <v>111</v>
      </c>
      <c r="D33" s="43">
        <v>250</v>
      </c>
      <c r="E33" s="7">
        <v>30</v>
      </c>
      <c r="F33" s="29"/>
    </row>
    <row r="34" spans="1:6" ht="19.5" customHeight="1">
      <c r="A34" s="32">
        <v>32</v>
      </c>
      <c r="B34" s="37" t="s">
        <v>67</v>
      </c>
      <c r="C34" s="30" t="s">
        <v>33</v>
      </c>
      <c r="D34" s="43">
        <v>250</v>
      </c>
      <c r="E34" s="7">
        <v>30</v>
      </c>
      <c r="F34" s="29"/>
    </row>
    <row r="35" spans="1:6" ht="19.5" customHeight="1">
      <c r="A35" s="32">
        <v>33</v>
      </c>
      <c r="B35" s="37" t="s">
        <v>200</v>
      </c>
      <c r="C35" s="30" t="s">
        <v>30</v>
      </c>
      <c r="D35" s="43">
        <v>250</v>
      </c>
      <c r="E35" s="7">
        <v>30</v>
      </c>
      <c r="F35" s="29"/>
    </row>
    <row r="36" spans="1:6" ht="19.5" customHeight="1">
      <c r="A36" s="32">
        <v>34</v>
      </c>
      <c r="B36" s="37" t="s">
        <v>222</v>
      </c>
      <c r="C36" s="30" t="s">
        <v>17</v>
      </c>
      <c r="D36" s="43">
        <v>250</v>
      </c>
      <c r="E36" s="7">
        <v>30</v>
      </c>
      <c r="F36" s="29"/>
    </row>
    <row r="37" spans="1:6" ht="19.5" customHeight="1">
      <c r="A37" s="32">
        <v>35</v>
      </c>
      <c r="B37" s="37" t="s">
        <v>217</v>
      </c>
      <c r="C37" s="30" t="s">
        <v>14</v>
      </c>
      <c r="D37" s="43">
        <v>250</v>
      </c>
      <c r="E37" s="7">
        <v>30</v>
      </c>
      <c r="F37" s="29"/>
    </row>
    <row r="38" spans="1:6" ht="19.5" customHeight="1">
      <c r="A38" s="32">
        <v>36</v>
      </c>
      <c r="B38" s="36" t="s">
        <v>100</v>
      </c>
      <c r="C38" s="30" t="s">
        <v>39</v>
      </c>
      <c r="D38" s="43">
        <v>240</v>
      </c>
      <c r="E38" s="7">
        <v>36</v>
      </c>
      <c r="F38" s="29"/>
    </row>
    <row r="39" spans="1:6" ht="19.5" customHeight="1">
      <c r="A39" s="32">
        <v>37</v>
      </c>
      <c r="B39" s="37" t="s">
        <v>192</v>
      </c>
      <c r="C39" s="30" t="s">
        <v>27</v>
      </c>
      <c r="D39" s="43">
        <v>240</v>
      </c>
      <c r="E39" s="7">
        <v>36</v>
      </c>
      <c r="F39" s="29"/>
    </row>
    <row r="40" spans="1:6" ht="19.5" customHeight="1">
      <c r="A40" s="32">
        <v>38</v>
      </c>
      <c r="B40" s="37" t="s">
        <v>235</v>
      </c>
      <c r="C40" s="30" t="s">
        <v>69</v>
      </c>
      <c r="D40" s="43">
        <v>240</v>
      </c>
      <c r="E40" s="7">
        <v>36</v>
      </c>
      <c r="F40" s="29"/>
    </row>
    <row r="41" spans="1:6" ht="19.5" customHeight="1">
      <c r="A41" s="32">
        <v>39</v>
      </c>
      <c r="B41" s="38" t="s">
        <v>163</v>
      </c>
      <c r="C41" s="34" t="s">
        <v>102</v>
      </c>
      <c r="D41" s="43">
        <v>175</v>
      </c>
      <c r="E41" s="7">
        <v>39</v>
      </c>
      <c r="F41" s="29"/>
    </row>
    <row r="42" spans="1:6" ht="19.5" customHeight="1">
      <c r="A42" s="32">
        <v>40</v>
      </c>
      <c r="B42" s="37" t="s">
        <v>204</v>
      </c>
      <c r="C42" s="30" t="s">
        <v>111</v>
      </c>
      <c r="D42" s="43">
        <v>150</v>
      </c>
      <c r="E42" s="7">
        <v>40</v>
      </c>
      <c r="F42" s="29"/>
    </row>
    <row r="43" spans="1:6" ht="19.5" customHeight="1">
      <c r="A43" s="32">
        <v>41</v>
      </c>
      <c r="B43" s="37" t="s">
        <v>191</v>
      </c>
      <c r="C43" s="30" t="s">
        <v>189</v>
      </c>
      <c r="D43" s="43">
        <v>120</v>
      </c>
      <c r="E43" s="7">
        <v>41</v>
      </c>
      <c r="F43" s="29"/>
    </row>
    <row r="44" spans="1:6" ht="19.5" customHeight="1">
      <c r="A44" s="32">
        <v>42</v>
      </c>
      <c r="B44" s="37" t="s">
        <v>238</v>
      </c>
      <c r="C44" s="30" t="s">
        <v>30</v>
      </c>
      <c r="D44" s="43">
        <v>120</v>
      </c>
      <c r="E44" s="7">
        <v>41</v>
      </c>
      <c r="F44" s="29"/>
    </row>
    <row r="45" spans="1:6" ht="19.5" customHeight="1">
      <c r="A45" s="32">
        <v>43</v>
      </c>
      <c r="B45" s="37" t="s">
        <v>253</v>
      </c>
      <c r="C45" s="30" t="s">
        <v>11</v>
      </c>
      <c r="D45" s="43">
        <v>120</v>
      </c>
      <c r="E45" s="7">
        <v>41</v>
      </c>
      <c r="F45" s="29"/>
    </row>
    <row r="46" spans="1:6" ht="19.5" customHeight="1">
      <c r="A46" s="32">
        <v>44</v>
      </c>
      <c r="B46" s="37" t="s">
        <v>264</v>
      </c>
      <c r="C46" s="30" t="s">
        <v>69</v>
      </c>
      <c r="D46" s="43">
        <v>120</v>
      </c>
      <c r="E46" s="7">
        <v>41</v>
      </c>
      <c r="F46" s="29"/>
    </row>
    <row r="47" spans="1:6" ht="19.5" customHeight="1">
      <c r="A47" s="32">
        <v>45</v>
      </c>
      <c r="B47" s="35" t="s">
        <v>37</v>
      </c>
      <c r="C47" s="33" t="s">
        <v>14</v>
      </c>
      <c r="D47" s="43">
        <v>115.80000000000001</v>
      </c>
      <c r="E47" s="7">
        <v>45</v>
      </c>
      <c r="F47" s="29"/>
    </row>
    <row r="48" spans="1:6" ht="19.5" customHeight="1">
      <c r="A48" s="32">
        <v>46</v>
      </c>
      <c r="B48" s="37" t="s">
        <v>223</v>
      </c>
      <c r="C48" s="30" t="s">
        <v>14</v>
      </c>
      <c r="D48" s="43">
        <v>80</v>
      </c>
      <c r="E48" s="7">
        <v>46</v>
      </c>
      <c r="F48" s="29"/>
    </row>
    <row r="49" spans="1:6" ht="19.5" customHeight="1">
      <c r="A49" s="32">
        <v>47</v>
      </c>
      <c r="B49" s="37" t="s">
        <v>228</v>
      </c>
      <c r="C49" s="30" t="s">
        <v>64</v>
      </c>
      <c r="D49" s="43">
        <v>80</v>
      </c>
      <c r="E49" s="7">
        <v>46</v>
      </c>
      <c r="F49" s="29"/>
    </row>
    <row r="50" spans="1:6" ht="19.5" customHeight="1">
      <c r="A50" s="32">
        <v>48</v>
      </c>
      <c r="B50" s="35" t="s">
        <v>42</v>
      </c>
      <c r="C50" s="33" t="s">
        <v>27</v>
      </c>
      <c r="D50" s="43">
        <v>60</v>
      </c>
      <c r="E50" s="7">
        <v>48</v>
      </c>
      <c r="F50" s="29"/>
    </row>
    <row r="51" spans="1:6" ht="19.5" customHeight="1">
      <c r="A51" s="32">
        <v>49</v>
      </c>
      <c r="B51" s="37" t="s">
        <v>218</v>
      </c>
      <c r="C51" s="30" t="s">
        <v>203</v>
      </c>
      <c r="D51" s="43">
        <v>50</v>
      </c>
      <c r="E51" s="7">
        <v>49</v>
      </c>
      <c r="F51" s="29"/>
    </row>
    <row r="52" spans="1:6" ht="19.5" customHeight="1">
      <c r="A52" s="32">
        <v>50</v>
      </c>
      <c r="B52" s="37" t="s">
        <v>267</v>
      </c>
      <c r="C52" s="30" t="s">
        <v>102</v>
      </c>
      <c r="D52" s="43">
        <v>50</v>
      </c>
      <c r="E52" s="7">
        <v>49</v>
      </c>
      <c r="F52" s="29"/>
    </row>
    <row r="53" spans="1:6" ht="19.5" customHeight="1">
      <c r="A53" s="32">
        <v>51</v>
      </c>
      <c r="B53" s="37" t="s">
        <v>240</v>
      </c>
      <c r="C53" s="30" t="s">
        <v>11</v>
      </c>
      <c r="D53" s="43">
        <v>50</v>
      </c>
      <c r="E53" s="7">
        <v>49</v>
      </c>
      <c r="F53" s="29"/>
    </row>
    <row r="54" spans="1:6" ht="19.5" customHeight="1">
      <c r="A54" s="32">
        <v>52</v>
      </c>
      <c r="B54" s="37" t="s">
        <v>243</v>
      </c>
      <c r="C54" s="30" t="s">
        <v>11</v>
      </c>
      <c r="D54" s="43">
        <v>50</v>
      </c>
      <c r="E54" s="7">
        <v>49</v>
      </c>
      <c r="F54" s="29"/>
    </row>
    <row r="55" spans="1:6" ht="19.5" customHeight="1">
      <c r="A55" s="32">
        <v>53</v>
      </c>
      <c r="B55" s="37" t="s">
        <v>245</v>
      </c>
      <c r="C55" s="30" t="s">
        <v>11</v>
      </c>
      <c r="D55" s="43">
        <v>50</v>
      </c>
      <c r="E55" s="7">
        <v>49</v>
      </c>
      <c r="F55" s="29"/>
    </row>
    <row r="56" spans="1:6" ht="19.5" customHeight="1">
      <c r="A56" s="32">
        <v>54</v>
      </c>
      <c r="B56" s="37" t="s">
        <v>246</v>
      </c>
      <c r="C56" s="30" t="s">
        <v>81</v>
      </c>
      <c r="D56" s="43">
        <v>50</v>
      </c>
      <c r="E56" s="7">
        <v>49</v>
      </c>
      <c r="F56" s="29"/>
    </row>
    <row r="57" spans="1:6" ht="19.5" customHeight="1">
      <c r="A57" s="32">
        <v>55</v>
      </c>
      <c r="B57" s="37" t="s">
        <v>250</v>
      </c>
      <c r="C57" s="30" t="s">
        <v>154</v>
      </c>
      <c r="D57" s="43">
        <v>50</v>
      </c>
      <c r="E57" s="7">
        <v>49</v>
      </c>
      <c r="F57" s="29"/>
    </row>
    <row r="58" spans="1:6" ht="19.5" customHeight="1">
      <c r="A58" s="32">
        <v>56</v>
      </c>
      <c r="B58" s="37" t="s">
        <v>256</v>
      </c>
      <c r="C58" s="30" t="s">
        <v>154</v>
      </c>
      <c r="D58" s="43">
        <v>50</v>
      </c>
      <c r="E58" s="7">
        <v>49</v>
      </c>
      <c r="F58" s="29"/>
    </row>
    <row r="59" spans="1:6" ht="19.5" customHeight="1">
      <c r="A59" s="32">
        <v>57</v>
      </c>
      <c r="B59" s="37" t="s">
        <v>259</v>
      </c>
      <c r="C59" s="30" t="s">
        <v>147</v>
      </c>
      <c r="D59" s="43">
        <v>50</v>
      </c>
      <c r="E59" s="7">
        <v>49</v>
      </c>
      <c r="F59" s="29"/>
    </row>
    <row r="60" spans="1:6" ht="19.5" customHeight="1">
      <c r="A60" s="32">
        <v>58</v>
      </c>
      <c r="B60" s="37" t="s">
        <v>266</v>
      </c>
      <c r="C60" s="30" t="s">
        <v>35</v>
      </c>
      <c r="D60" s="43">
        <v>50</v>
      </c>
      <c r="E60" s="7">
        <v>49</v>
      </c>
      <c r="F60" s="29"/>
    </row>
    <row r="61" spans="1:6" ht="19.5" customHeight="1">
      <c r="A61" s="32">
        <v>59</v>
      </c>
      <c r="B61" s="37" t="s">
        <v>210</v>
      </c>
      <c r="C61" s="30" t="s">
        <v>14</v>
      </c>
      <c r="D61" s="43">
        <v>45</v>
      </c>
      <c r="E61" s="7">
        <v>59</v>
      </c>
      <c r="F61" s="29"/>
    </row>
    <row r="62" spans="1:6" ht="19.5" customHeight="1">
      <c r="A62" s="32">
        <v>60</v>
      </c>
      <c r="B62" s="41" t="s">
        <v>219</v>
      </c>
      <c r="C62" s="30" t="s">
        <v>33</v>
      </c>
      <c r="D62" s="43">
        <v>45</v>
      </c>
      <c r="E62" s="7">
        <v>59</v>
      </c>
      <c r="F62" s="29"/>
    </row>
    <row r="63" spans="1:6" ht="19.5" customHeight="1">
      <c r="A63" s="32">
        <v>61</v>
      </c>
      <c r="B63" s="37" t="s">
        <v>226</v>
      </c>
      <c r="C63" s="30" t="s">
        <v>64</v>
      </c>
      <c r="D63" s="43">
        <v>45</v>
      </c>
      <c r="E63" s="7">
        <v>59</v>
      </c>
      <c r="F63" s="29"/>
    </row>
    <row r="64" spans="1:6" ht="19.5" customHeight="1">
      <c r="A64" s="32">
        <v>62</v>
      </c>
      <c r="B64" s="37" t="s">
        <v>85</v>
      </c>
      <c r="C64" s="30" t="s">
        <v>17</v>
      </c>
      <c r="D64" s="43">
        <v>30</v>
      </c>
      <c r="E64" s="7">
        <v>62</v>
      </c>
      <c r="F64" s="29"/>
    </row>
    <row r="65" spans="1:6" ht="19.5" customHeight="1">
      <c r="A65" s="32">
        <v>63</v>
      </c>
      <c r="B65" s="37" t="s">
        <v>99</v>
      </c>
      <c r="C65" s="30" t="s">
        <v>17</v>
      </c>
      <c r="D65" s="43">
        <v>30</v>
      </c>
      <c r="E65" s="7">
        <v>62</v>
      </c>
      <c r="F65" s="29"/>
    </row>
    <row r="66" spans="1:6" ht="19.5" customHeight="1">
      <c r="A66" s="32">
        <v>64</v>
      </c>
      <c r="B66" s="37" t="s">
        <v>225</v>
      </c>
      <c r="C66" s="30" t="s">
        <v>104</v>
      </c>
      <c r="D66" s="43">
        <v>30</v>
      </c>
      <c r="E66" s="7">
        <v>62</v>
      </c>
      <c r="F66" s="29"/>
    </row>
    <row r="67" spans="1:6" ht="19.5" customHeight="1">
      <c r="A67" s="32">
        <v>65</v>
      </c>
      <c r="B67" s="35" t="s">
        <v>65</v>
      </c>
      <c r="C67" s="33" t="s">
        <v>17</v>
      </c>
      <c r="D67" s="43">
        <v>25</v>
      </c>
      <c r="E67" s="7">
        <v>65</v>
      </c>
      <c r="F67" s="29"/>
    </row>
    <row r="68" spans="1:6" ht="19.5" customHeight="1">
      <c r="A68" s="32">
        <v>66</v>
      </c>
      <c r="B68" s="35" t="s">
        <v>13</v>
      </c>
      <c r="C68" s="33" t="s">
        <v>14</v>
      </c>
      <c r="D68" s="43">
        <v>20.365000000000002</v>
      </c>
      <c r="E68" s="7">
        <v>66</v>
      </c>
      <c r="F68" s="29"/>
    </row>
    <row r="69" spans="1:6" ht="19.5" customHeight="1">
      <c r="A69" s="32">
        <v>67</v>
      </c>
      <c r="B69" s="37" t="s">
        <v>202</v>
      </c>
      <c r="C69" s="30" t="s">
        <v>203</v>
      </c>
      <c r="D69" s="43">
        <v>15</v>
      </c>
      <c r="E69" s="7">
        <v>67</v>
      </c>
      <c r="F69" s="29"/>
    </row>
    <row r="70" spans="1:6" ht="19.5" customHeight="1">
      <c r="A70" s="32">
        <v>68</v>
      </c>
      <c r="B70" s="37" t="s">
        <v>232</v>
      </c>
      <c r="C70" s="30" t="s">
        <v>104</v>
      </c>
      <c r="D70" s="43">
        <v>15</v>
      </c>
      <c r="E70" s="7">
        <v>67</v>
      </c>
      <c r="F70" s="29"/>
    </row>
    <row r="71" spans="1:6" ht="19.5" customHeight="1">
      <c r="A71" s="32">
        <v>69</v>
      </c>
      <c r="B71" s="37" t="s">
        <v>233</v>
      </c>
      <c r="C71" s="30" t="s">
        <v>55</v>
      </c>
      <c r="D71" s="43">
        <v>15</v>
      </c>
      <c r="E71" s="7">
        <v>67</v>
      </c>
      <c r="F71" s="29"/>
    </row>
    <row r="72" spans="1:6" ht="19.5" customHeight="1">
      <c r="A72" s="32">
        <v>70</v>
      </c>
      <c r="B72" s="37" t="s">
        <v>234</v>
      </c>
      <c r="C72" s="30" t="s">
        <v>154</v>
      </c>
      <c r="D72" s="43">
        <v>15</v>
      </c>
      <c r="E72" s="7">
        <v>67</v>
      </c>
      <c r="F72" s="29"/>
    </row>
    <row r="73" spans="1:6" ht="19.5" customHeight="1">
      <c r="A73" s="32">
        <v>71</v>
      </c>
      <c r="B73" s="37" t="s">
        <v>236</v>
      </c>
      <c r="C73" s="30" t="s">
        <v>27</v>
      </c>
      <c r="D73" s="43">
        <v>15</v>
      </c>
      <c r="E73" s="7">
        <v>67</v>
      </c>
      <c r="F73" s="29"/>
    </row>
    <row r="74" spans="1:6" ht="19.5" customHeight="1">
      <c r="A74" s="32">
        <v>72</v>
      </c>
      <c r="B74" s="37" t="s">
        <v>237</v>
      </c>
      <c r="C74" s="30" t="s">
        <v>154</v>
      </c>
      <c r="D74" s="43">
        <v>15</v>
      </c>
      <c r="E74" s="7">
        <v>67</v>
      </c>
      <c r="F74" s="29"/>
    </row>
    <row r="75" spans="1:6" ht="19.5" customHeight="1">
      <c r="A75" s="32">
        <v>73</v>
      </c>
      <c r="B75" s="37" t="s">
        <v>239</v>
      </c>
      <c r="C75" s="30" t="s">
        <v>147</v>
      </c>
      <c r="D75" s="43">
        <v>15</v>
      </c>
      <c r="E75" s="7">
        <v>67</v>
      </c>
      <c r="F75" s="29"/>
    </row>
    <row r="76" spans="1:6" ht="19.5" customHeight="1">
      <c r="A76" s="32">
        <v>74</v>
      </c>
      <c r="B76" s="37" t="s">
        <v>241</v>
      </c>
      <c r="C76" s="30" t="s">
        <v>81</v>
      </c>
      <c r="D76" s="43">
        <v>15</v>
      </c>
      <c r="E76" s="7">
        <v>67</v>
      </c>
      <c r="F76" s="29"/>
    </row>
    <row r="77" spans="1:6" ht="19.5" customHeight="1">
      <c r="A77" s="32">
        <v>75</v>
      </c>
      <c r="B77" s="37" t="s">
        <v>242</v>
      </c>
      <c r="C77" s="30" t="s">
        <v>30</v>
      </c>
      <c r="D77" s="43">
        <v>15</v>
      </c>
      <c r="E77" s="7">
        <v>67</v>
      </c>
      <c r="F77" s="29"/>
    </row>
    <row r="78" spans="1:6" ht="19.5" customHeight="1">
      <c r="A78" s="32">
        <v>76</v>
      </c>
      <c r="B78" s="37" t="s">
        <v>244</v>
      </c>
      <c r="C78" s="30" t="s">
        <v>21</v>
      </c>
      <c r="D78" s="43">
        <v>15</v>
      </c>
      <c r="E78" s="7">
        <v>67</v>
      </c>
      <c r="F78" s="29"/>
    </row>
    <row r="79" spans="1:6" ht="19.5" customHeight="1">
      <c r="A79" s="32">
        <v>77</v>
      </c>
      <c r="B79" s="37" t="s">
        <v>247</v>
      </c>
      <c r="C79" s="30" t="s">
        <v>154</v>
      </c>
      <c r="D79" s="43">
        <v>15</v>
      </c>
      <c r="E79" s="7">
        <v>67</v>
      </c>
      <c r="F79" s="29"/>
    </row>
    <row r="80" spans="1:6" ht="19.5" customHeight="1">
      <c r="A80" s="32">
        <v>78</v>
      </c>
      <c r="B80" s="37" t="s">
        <v>248</v>
      </c>
      <c r="C80" s="30" t="s">
        <v>27</v>
      </c>
      <c r="D80" s="43">
        <v>15</v>
      </c>
      <c r="E80" s="7">
        <v>67</v>
      </c>
      <c r="F80" s="29"/>
    </row>
    <row r="81" spans="1:6" ht="19.5" customHeight="1">
      <c r="A81" s="32">
        <v>79</v>
      </c>
      <c r="B81" s="37" t="s">
        <v>249</v>
      </c>
      <c r="C81" s="30" t="s">
        <v>102</v>
      </c>
      <c r="D81" s="43">
        <v>15</v>
      </c>
      <c r="E81" s="7">
        <v>67</v>
      </c>
      <c r="F81" s="29"/>
    </row>
    <row r="82" spans="1:6" ht="19.5" customHeight="1">
      <c r="A82" s="32">
        <v>80</v>
      </c>
      <c r="B82" s="37" t="s">
        <v>251</v>
      </c>
      <c r="C82" s="30" t="s">
        <v>17</v>
      </c>
      <c r="D82" s="43">
        <v>15</v>
      </c>
      <c r="E82" s="7">
        <v>67</v>
      </c>
      <c r="F82" s="29"/>
    </row>
    <row r="83" spans="1:6" ht="19.5" customHeight="1">
      <c r="A83" s="32">
        <v>81</v>
      </c>
      <c r="B83" s="37" t="s">
        <v>252</v>
      </c>
      <c r="C83" s="30" t="s">
        <v>21</v>
      </c>
      <c r="D83" s="43">
        <v>15</v>
      </c>
      <c r="E83" s="7">
        <v>67</v>
      </c>
      <c r="F83" s="29"/>
    </row>
    <row r="84" spans="1:6" ht="19.5" customHeight="1">
      <c r="A84" s="32">
        <v>82</v>
      </c>
      <c r="B84" s="37" t="s">
        <v>254</v>
      </c>
      <c r="C84" s="30" t="s">
        <v>90</v>
      </c>
      <c r="D84" s="43">
        <v>15</v>
      </c>
      <c r="E84" s="7">
        <v>67</v>
      </c>
      <c r="F84" s="29"/>
    </row>
    <row r="85" spans="1:6" ht="19.5" customHeight="1">
      <c r="A85" s="32">
        <v>83</v>
      </c>
      <c r="B85" s="37" t="s">
        <v>255</v>
      </c>
      <c r="C85" s="30" t="s">
        <v>55</v>
      </c>
      <c r="D85" s="43">
        <v>15</v>
      </c>
      <c r="E85" s="7">
        <v>67</v>
      </c>
      <c r="F85" s="29"/>
    </row>
    <row r="86" spans="1:6" ht="19.5" customHeight="1">
      <c r="A86" s="32">
        <v>84</v>
      </c>
      <c r="B86" s="37" t="s">
        <v>257</v>
      </c>
      <c r="C86" s="30" t="s">
        <v>269</v>
      </c>
      <c r="D86" s="43">
        <v>15</v>
      </c>
      <c r="E86" s="7">
        <v>67</v>
      </c>
      <c r="F86" s="29"/>
    </row>
    <row r="87" spans="1:6" ht="19.5" customHeight="1">
      <c r="A87" s="32">
        <v>85</v>
      </c>
      <c r="B87" s="37" t="s">
        <v>258</v>
      </c>
      <c r="C87" s="30" t="s">
        <v>39</v>
      </c>
      <c r="D87" s="43">
        <v>15</v>
      </c>
      <c r="E87" s="7">
        <v>67</v>
      </c>
      <c r="F87" s="29"/>
    </row>
    <row r="88" spans="1:6" ht="19.5" customHeight="1">
      <c r="A88" s="32">
        <v>86</v>
      </c>
      <c r="B88" s="37" t="s">
        <v>260</v>
      </c>
      <c r="C88" s="30" t="s">
        <v>11</v>
      </c>
      <c r="D88" s="43">
        <v>15</v>
      </c>
      <c r="E88" s="7">
        <v>67</v>
      </c>
      <c r="F88" s="29"/>
    </row>
    <row r="89" spans="1:6" ht="19.5" customHeight="1">
      <c r="A89" s="32">
        <v>87</v>
      </c>
      <c r="B89" s="37" t="s">
        <v>261</v>
      </c>
      <c r="C89" s="30" t="s">
        <v>154</v>
      </c>
      <c r="D89" s="43">
        <v>15</v>
      </c>
      <c r="E89" s="7">
        <v>67</v>
      </c>
      <c r="F89" s="29"/>
    </row>
    <row r="90" spans="1:6" ht="19.5" customHeight="1">
      <c r="A90" s="32">
        <v>88</v>
      </c>
      <c r="B90" s="37" t="s">
        <v>262</v>
      </c>
      <c r="C90" s="30" t="s">
        <v>81</v>
      </c>
      <c r="D90" s="43">
        <v>15</v>
      </c>
      <c r="E90" s="7">
        <v>67</v>
      </c>
      <c r="F90" s="29"/>
    </row>
    <row r="91" spans="1:6" ht="19.5" customHeight="1">
      <c r="A91" s="32">
        <v>89</v>
      </c>
      <c r="B91" s="37" t="s">
        <v>263</v>
      </c>
      <c r="C91" s="30" t="s">
        <v>11</v>
      </c>
      <c r="D91" s="43">
        <v>15</v>
      </c>
      <c r="E91" s="7">
        <v>67</v>
      </c>
      <c r="F91" s="29"/>
    </row>
    <row r="92" spans="1:6" ht="19.5" customHeight="1">
      <c r="A92" s="32">
        <v>90</v>
      </c>
      <c r="B92" s="37" t="s">
        <v>265</v>
      </c>
      <c r="C92" s="30" t="s">
        <v>33</v>
      </c>
      <c r="D92" s="43">
        <v>15</v>
      </c>
      <c r="E92" s="7">
        <v>67</v>
      </c>
      <c r="F92" s="29"/>
    </row>
    <row r="93" spans="1:6" ht="19.5" customHeight="1">
      <c r="A93" s="32">
        <v>91</v>
      </c>
      <c r="B93" s="37" t="s">
        <v>268</v>
      </c>
      <c r="C93" s="30" t="s">
        <v>11</v>
      </c>
      <c r="D93" s="43">
        <v>15</v>
      </c>
      <c r="E93" s="7">
        <v>67</v>
      </c>
      <c r="F93" s="29"/>
    </row>
    <row r="94" spans="1:6" ht="19.5" customHeight="1">
      <c r="A94" s="32">
        <v>92</v>
      </c>
      <c r="B94" s="35" t="s">
        <v>101</v>
      </c>
      <c r="C94" s="33" t="s">
        <v>102</v>
      </c>
      <c r="D94" s="43">
        <v>2</v>
      </c>
      <c r="E94" s="7">
        <v>92</v>
      </c>
      <c r="F94" s="29"/>
    </row>
    <row r="95" spans="1:6" ht="19.5" customHeight="1">
      <c r="A95" s="32">
        <v>93</v>
      </c>
      <c r="B95" s="35" t="s">
        <v>15</v>
      </c>
      <c r="C95" s="33" t="s">
        <v>11</v>
      </c>
      <c r="D95" s="43">
        <v>2</v>
      </c>
      <c r="E95" s="7">
        <v>92</v>
      </c>
      <c r="F95" s="29"/>
    </row>
    <row r="96" spans="1:6" ht="19.5" customHeight="1">
      <c r="A96" s="32">
        <v>94</v>
      </c>
      <c r="B96" s="35" t="s">
        <v>19</v>
      </c>
      <c r="C96" s="33" t="s">
        <v>11</v>
      </c>
      <c r="D96" s="43">
        <v>2</v>
      </c>
      <c r="E96" s="7">
        <v>92</v>
      </c>
      <c r="F96" s="29"/>
    </row>
    <row r="97" spans="1:6" ht="19.5" customHeight="1">
      <c r="A97" s="32">
        <v>95</v>
      </c>
      <c r="B97" s="35" t="s">
        <v>20</v>
      </c>
      <c r="C97" s="33" t="s">
        <v>27</v>
      </c>
      <c r="D97" s="43">
        <v>2</v>
      </c>
      <c r="E97" s="7">
        <v>92</v>
      </c>
      <c r="F97" s="29"/>
    </row>
    <row r="98" spans="1:6" ht="19.5" customHeight="1">
      <c r="A98" s="32">
        <v>96</v>
      </c>
      <c r="B98" s="37" t="s">
        <v>10</v>
      </c>
      <c r="C98" s="30" t="s">
        <v>11</v>
      </c>
      <c r="D98" s="43">
        <v>2</v>
      </c>
      <c r="E98" s="7">
        <v>92</v>
      </c>
      <c r="F98" s="29"/>
    </row>
    <row r="99" spans="1:6" ht="19.5" customHeight="1">
      <c r="A99" s="32">
        <v>97</v>
      </c>
      <c r="B99" s="35" t="s">
        <v>124</v>
      </c>
      <c r="C99" s="33" t="s">
        <v>33</v>
      </c>
      <c r="D99" s="43">
        <v>2</v>
      </c>
      <c r="E99" s="7">
        <v>92</v>
      </c>
      <c r="F99" s="29"/>
    </row>
    <row r="100" spans="1:6" ht="19.5" customHeight="1">
      <c r="A100" s="32">
        <v>98</v>
      </c>
      <c r="B100" s="35" t="s">
        <v>66</v>
      </c>
      <c r="C100" s="33" t="s">
        <v>25</v>
      </c>
      <c r="D100" s="43">
        <v>2</v>
      </c>
      <c r="E100" s="7">
        <v>92</v>
      </c>
      <c r="F100" s="29"/>
    </row>
    <row r="101" spans="1:6" ht="19.5" customHeight="1">
      <c r="A101" s="32">
        <v>99</v>
      </c>
      <c r="B101" s="35" t="s">
        <v>23</v>
      </c>
      <c r="C101" s="33" t="s">
        <v>269</v>
      </c>
      <c r="D101" s="42">
        <v>0</v>
      </c>
      <c r="E101" s="28">
        <v>99</v>
      </c>
      <c r="F101" s="29"/>
    </row>
    <row r="102" spans="1:6" ht="19.5" customHeight="1">
      <c r="A102" s="32">
        <v>100</v>
      </c>
      <c r="B102" s="35" t="s">
        <v>46</v>
      </c>
      <c r="C102" s="33" t="s">
        <v>14</v>
      </c>
      <c r="D102" s="42">
        <v>0</v>
      </c>
      <c r="E102" s="28">
        <v>99</v>
      </c>
      <c r="F102" s="29"/>
    </row>
    <row r="103" spans="1:6" ht="19.5" customHeight="1">
      <c r="A103" s="32">
        <v>101</v>
      </c>
      <c r="B103" s="35" t="s">
        <v>107</v>
      </c>
      <c r="C103" s="33" t="s">
        <v>14</v>
      </c>
      <c r="D103" s="42">
        <v>0</v>
      </c>
      <c r="E103" s="28">
        <v>99</v>
      </c>
      <c r="F103" s="29"/>
    </row>
    <row r="104" spans="1:6" ht="19.5" customHeight="1">
      <c r="A104" s="32">
        <v>102</v>
      </c>
      <c r="B104" s="37" t="s">
        <v>80</v>
      </c>
      <c r="C104" s="30" t="s">
        <v>81</v>
      </c>
      <c r="D104" s="42">
        <v>0</v>
      </c>
      <c r="E104" s="28">
        <v>99</v>
      </c>
      <c r="F104" s="29"/>
    </row>
    <row r="105" spans="1:6" ht="19.5" customHeight="1">
      <c r="A105" s="32">
        <v>103</v>
      </c>
      <c r="B105" s="37" t="s">
        <v>183</v>
      </c>
      <c r="C105" s="30" t="s">
        <v>269</v>
      </c>
      <c r="D105" s="42">
        <v>0</v>
      </c>
      <c r="E105" s="28">
        <v>99</v>
      </c>
      <c r="F105" s="29"/>
    </row>
    <row r="106" spans="1:6" ht="19.5" customHeight="1">
      <c r="A106" s="32">
        <v>104</v>
      </c>
      <c r="B106" s="37" t="s">
        <v>118</v>
      </c>
      <c r="C106" s="30" t="s">
        <v>11</v>
      </c>
      <c r="D106" s="42">
        <v>0</v>
      </c>
      <c r="E106" s="28">
        <v>99</v>
      </c>
      <c r="F106" s="29"/>
    </row>
    <row r="107" spans="1:6" ht="19.5" customHeight="1">
      <c r="A107" s="32">
        <v>105</v>
      </c>
      <c r="B107" s="37" t="s">
        <v>205</v>
      </c>
      <c r="C107" s="30" t="s">
        <v>11</v>
      </c>
      <c r="D107" s="42">
        <v>0</v>
      </c>
      <c r="E107" s="28">
        <v>99</v>
      </c>
      <c r="F107" s="29"/>
    </row>
    <row r="108" spans="1:6" ht="19.5" customHeight="1">
      <c r="A108" s="32">
        <v>106</v>
      </c>
      <c r="B108" s="37" t="s">
        <v>199</v>
      </c>
      <c r="C108" s="30" t="s">
        <v>27</v>
      </c>
      <c r="D108" s="42">
        <v>0</v>
      </c>
      <c r="E108" s="28">
        <v>99</v>
      </c>
      <c r="F108" s="29"/>
    </row>
    <row r="109" spans="1:6" ht="19.5" customHeight="1">
      <c r="A109" s="32">
        <v>107</v>
      </c>
      <c r="B109" s="37" t="s">
        <v>190</v>
      </c>
      <c r="C109" s="30" t="s">
        <v>189</v>
      </c>
      <c r="D109" s="42">
        <v>0</v>
      </c>
      <c r="E109" s="28">
        <v>99</v>
      </c>
      <c r="F109" s="29"/>
    </row>
    <row r="110" spans="1:6" ht="19.5" customHeight="1">
      <c r="A110" s="32">
        <v>108</v>
      </c>
      <c r="B110" s="37" t="s">
        <v>193</v>
      </c>
      <c r="C110" s="30" t="s">
        <v>27</v>
      </c>
      <c r="D110" s="42">
        <v>0</v>
      </c>
      <c r="E110" s="28">
        <v>99</v>
      </c>
      <c r="F110" s="29"/>
    </row>
    <row r="111" spans="1:6" ht="19.5" customHeight="1">
      <c r="A111" s="32">
        <v>109</v>
      </c>
      <c r="B111" s="37" t="s">
        <v>214</v>
      </c>
      <c r="C111" s="30" t="s">
        <v>21</v>
      </c>
      <c r="D111" s="42">
        <v>0</v>
      </c>
      <c r="E111" s="28">
        <v>99</v>
      </c>
      <c r="F111" s="29"/>
    </row>
    <row r="112" spans="1:6" ht="19.5" customHeight="1">
      <c r="A112" s="32">
        <v>110</v>
      </c>
      <c r="B112" s="63" t="s">
        <v>166</v>
      </c>
      <c r="C112" s="64" t="s">
        <v>33</v>
      </c>
      <c r="D112" s="42">
        <v>0</v>
      </c>
      <c r="E112" s="28">
        <v>99</v>
      </c>
      <c r="F112" s="29"/>
    </row>
    <row r="113" spans="1:6" ht="19.5" customHeight="1">
      <c r="A113" s="32">
        <v>111</v>
      </c>
      <c r="B113" s="37" t="s">
        <v>208</v>
      </c>
      <c r="C113" s="30" t="s">
        <v>77</v>
      </c>
      <c r="D113" s="42">
        <v>0</v>
      </c>
      <c r="E113" s="28">
        <v>99</v>
      </c>
      <c r="F113" s="29"/>
    </row>
    <row r="114" spans="1:6" ht="19.5" customHeight="1">
      <c r="A114" s="32">
        <v>112</v>
      </c>
      <c r="B114" s="37" t="s">
        <v>209</v>
      </c>
      <c r="C114" s="30" t="s">
        <v>21</v>
      </c>
      <c r="D114" s="42">
        <v>0</v>
      </c>
      <c r="E114" s="28">
        <v>99</v>
      </c>
      <c r="F114" s="29"/>
    </row>
    <row r="115" spans="1:6" ht="19.5" customHeight="1">
      <c r="A115" s="32">
        <v>113</v>
      </c>
      <c r="B115" s="37" t="s">
        <v>211</v>
      </c>
      <c r="C115" s="30" t="s">
        <v>212</v>
      </c>
      <c r="D115" s="42">
        <v>0</v>
      </c>
      <c r="E115" s="28">
        <v>99</v>
      </c>
      <c r="F115" s="29"/>
    </row>
    <row r="116" spans="1:6" ht="19.5" customHeight="1">
      <c r="A116" s="32">
        <v>114</v>
      </c>
      <c r="B116" s="37" t="s">
        <v>213</v>
      </c>
      <c r="C116" s="30" t="s">
        <v>189</v>
      </c>
      <c r="D116" s="42">
        <v>0</v>
      </c>
      <c r="E116" s="28">
        <v>99</v>
      </c>
      <c r="F116" s="29"/>
    </row>
    <row r="117" spans="1:6" ht="19.5" customHeight="1">
      <c r="A117" s="32">
        <v>115</v>
      </c>
      <c r="B117" s="37" t="s">
        <v>215</v>
      </c>
      <c r="C117" s="30" t="s">
        <v>212</v>
      </c>
      <c r="D117" s="42">
        <v>0</v>
      </c>
      <c r="E117" s="28">
        <v>99</v>
      </c>
      <c r="F117" s="29"/>
    </row>
    <row r="118" spans="1:6" ht="19.5" customHeight="1">
      <c r="A118" s="32">
        <v>116</v>
      </c>
      <c r="B118" s="37" t="s">
        <v>217</v>
      </c>
      <c r="C118" s="30" t="s">
        <v>11</v>
      </c>
      <c r="D118" s="42">
        <v>0</v>
      </c>
      <c r="E118" s="28">
        <v>99</v>
      </c>
      <c r="F118" s="29"/>
    </row>
    <row r="119" spans="1:6" ht="19.5" customHeight="1">
      <c r="A119" s="32">
        <v>117</v>
      </c>
      <c r="B119" s="37" t="s">
        <v>206</v>
      </c>
      <c r="C119" s="30" t="s">
        <v>27</v>
      </c>
      <c r="D119" s="42">
        <v>0</v>
      </c>
      <c r="E119" s="28">
        <v>99</v>
      </c>
      <c r="F119" s="29"/>
    </row>
    <row r="120" spans="1:6" ht="19.5" customHeight="1">
      <c r="A120" s="32">
        <v>118</v>
      </c>
      <c r="B120" s="37" t="s">
        <v>112</v>
      </c>
      <c r="C120" s="30" t="s">
        <v>11</v>
      </c>
      <c r="D120" s="42">
        <v>0</v>
      </c>
      <c r="E120" s="28">
        <v>99</v>
      </c>
      <c r="F120" s="29"/>
    </row>
    <row r="121" spans="1:6" ht="19.5" customHeight="1">
      <c r="A121" s="32">
        <v>119</v>
      </c>
      <c r="B121" s="37" t="s">
        <v>182</v>
      </c>
      <c r="C121" s="30" t="s">
        <v>25</v>
      </c>
      <c r="D121" s="42">
        <v>0</v>
      </c>
      <c r="E121" s="28">
        <v>99</v>
      </c>
      <c r="F121" s="29"/>
    </row>
    <row r="122" spans="1:6" ht="19.5" customHeight="1">
      <c r="A122" s="32">
        <v>120</v>
      </c>
      <c r="B122" s="63" t="s">
        <v>195</v>
      </c>
      <c r="C122" s="30" t="s">
        <v>269</v>
      </c>
      <c r="D122" s="42">
        <v>0</v>
      </c>
      <c r="E122" s="28">
        <v>99</v>
      </c>
      <c r="F122" s="29"/>
    </row>
    <row r="123" spans="1:6" ht="19.5" customHeight="1">
      <c r="A123" s="32">
        <v>121</v>
      </c>
      <c r="B123" s="35" t="s">
        <v>31</v>
      </c>
      <c r="C123" s="33" t="s">
        <v>14</v>
      </c>
      <c r="D123" s="42">
        <v>0</v>
      </c>
      <c r="E123" s="28">
        <v>99</v>
      </c>
      <c r="F123" s="29"/>
    </row>
    <row r="124" spans="1:6" ht="19.5" customHeight="1">
      <c r="A124" s="32">
        <v>122</v>
      </c>
      <c r="B124" s="37" t="s">
        <v>96</v>
      </c>
      <c r="C124" s="30" t="s">
        <v>143</v>
      </c>
      <c r="D124" s="42">
        <v>0</v>
      </c>
      <c r="E124" s="28">
        <v>99</v>
      </c>
      <c r="F124" s="29"/>
    </row>
    <row r="125" spans="1:6" ht="19.5" customHeight="1">
      <c r="A125" s="32">
        <v>123</v>
      </c>
      <c r="B125" s="37" t="s">
        <v>78</v>
      </c>
      <c r="C125" s="30" t="s">
        <v>74</v>
      </c>
      <c r="D125" s="42">
        <v>0</v>
      </c>
      <c r="E125" s="28">
        <v>99</v>
      </c>
      <c r="F125" s="29"/>
    </row>
    <row r="126" spans="1:6" ht="19.5" customHeight="1">
      <c r="A126" s="32">
        <v>124</v>
      </c>
      <c r="B126" s="35" t="s">
        <v>56</v>
      </c>
      <c r="C126" s="30" t="s">
        <v>74</v>
      </c>
      <c r="D126" s="42">
        <v>0</v>
      </c>
      <c r="E126" s="28">
        <v>99</v>
      </c>
      <c r="F126" s="29"/>
    </row>
    <row r="127" spans="1:6" ht="19.5" customHeight="1">
      <c r="A127" s="32">
        <v>125</v>
      </c>
      <c r="B127" s="37" t="s">
        <v>179</v>
      </c>
      <c r="C127" s="30" t="s">
        <v>269</v>
      </c>
      <c r="D127" s="42">
        <v>0</v>
      </c>
      <c r="E127" s="28">
        <v>99</v>
      </c>
      <c r="F127" s="29"/>
    </row>
    <row r="128" spans="1:6" ht="19.5" customHeight="1">
      <c r="A128" s="32">
        <v>126</v>
      </c>
      <c r="B128" s="37" t="s">
        <v>180</v>
      </c>
      <c r="C128" s="30" t="s">
        <v>77</v>
      </c>
      <c r="D128" s="42">
        <v>0</v>
      </c>
      <c r="E128" s="28">
        <v>99</v>
      </c>
      <c r="F128" s="29"/>
    </row>
    <row r="129" spans="1:6" ht="19.5" customHeight="1">
      <c r="A129" s="32">
        <v>127</v>
      </c>
      <c r="B129" s="37" t="s">
        <v>181</v>
      </c>
      <c r="C129" s="30" t="s">
        <v>111</v>
      </c>
      <c r="D129" s="42">
        <v>0</v>
      </c>
      <c r="E129" s="28">
        <v>99</v>
      </c>
      <c r="F129" s="29"/>
    </row>
    <row r="130" spans="1:6" ht="19.5" customHeight="1">
      <c r="A130" s="32">
        <v>128</v>
      </c>
      <c r="B130" s="35" t="s">
        <v>38</v>
      </c>
      <c r="C130" s="33" t="s">
        <v>39</v>
      </c>
      <c r="D130" s="42">
        <v>0</v>
      </c>
      <c r="E130" s="28">
        <v>99</v>
      </c>
      <c r="F130" s="29"/>
    </row>
    <row r="131" spans="1:6" ht="19.5" customHeight="1">
      <c r="A131" s="32">
        <v>129</v>
      </c>
      <c r="B131" s="37" t="s">
        <v>62</v>
      </c>
      <c r="C131" s="30" t="s">
        <v>11</v>
      </c>
      <c r="D131" s="42">
        <v>0</v>
      </c>
      <c r="E131" s="28">
        <v>99</v>
      </c>
      <c r="F131" s="29"/>
    </row>
    <row r="132" spans="1:6" ht="19.5" customHeight="1">
      <c r="A132" s="32">
        <v>130</v>
      </c>
      <c r="B132" s="37" t="s">
        <v>75</v>
      </c>
      <c r="C132" s="30" t="s">
        <v>35</v>
      </c>
      <c r="D132" s="42">
        <v>0</v>
      </c>
      <c r="E132" s="28">
        <v>99</v>
      </c>
      <c r="F132" s="29"/>
    </row>
    <row r="133" spans="1:5" ht="19.5" customHeight="1">
      <c r="A133" s="32">
        <v>131</v>
      </c>
      <c r="B133" s="37" t="s">
        <v>79</v>
      </c>
      <c r="C133" s="30" t="s">
        <v>11</v>
      </c>
      <c r="D133" s="42">
        <v>0</v>
      </c>
      <c r="E133" s="28">
        <v>99</v>
      </c>
    </row>
    <row r="134" spans="1:5" ht="19.5" customHeight="1">
      <c r="A134" s="32">
        <v>132</v>
      </c>
      <c r="B134" s="37" t="s">
        <v>82</v>
      </c>
      <c r="C134" s="30" t="s">
        <v>74</v>
      </c>
      <c r="D134" s="42">
        <v>0</v>
      </c>
      <c r="E134" s="28">
        <v>99</v>
      </c>
    </row>
    <row r="135" spans="1:5" ht="19.5" customHeight="1">
      <c r="A135" s="32">
        <v>133</v>
      </c>
      <c r="B135" s="37" t="s">
        <v>170</v>
      </c>
      <c r="C135" s="30" t="s">
        <v>171</v>
      </c>
      <c r="D135" s="42">
        <v>0</v>
      </c>
      <c r="E135" s="28">
        <v>99</v>
      </c>
    </row>
    <row r="136" spans="1:5" ht="19.5" customHeight="1">
      <c r="A136" s="32">
        <v>134</v>
      </c>
      <c r="B136" s="37" t="s">
        <v>173</v>
      </c>
      <c r="C136" s="30" t="s">
        <v>174</v>
      </c>
      <c r="D136" s="42">
        <v>0</v>
      </c>
      <c r="E136" s="28">
        <v>99</v>
      </c>
    </row>
    <row r="137" spans="1:5" ht="19.5" customHeight="1">
      <c r="A137" s="32">
        <v>135</v>
      </c>
      <c r="B137" s="37" t="s">
        <v>175</v>
      </c>
      <c r="C137" s="30" t="s">
        <v>55</v>
      </c>
      <c r="D137" s="42">
        <v>0</v>
      </c>
      <c r="E137" s="28">
        <v>99</v>
      </c>
    </row>
    <row r="138" spans="1:5" ht="19.5" customHeight="1">
      <c r="A138" s="32">
        <v>136</v>
      </c>
      <c r="B138" s="37" t="s">
        <v>176</v>
      </c>
      <c r="C138" s="30" t="s">
        <v>171</v>
      </c>
      <c r="D138" s="42">
        <v>0</v>
      </c>
      <c r="E138" s="28">
        <v>99</v>
      </c>
    </row>
    <row r="139" spans="1:5" ht="19.5" customHeight="1">
      <c r="A139" s="32">
        <v>137</v>
      </c>
      <c r="B139" s="37" t="s">
        <v>177</v>
      </c>
      <c r="C139" s="30" t="s">
        <v>174</v>
      </c>
      <c r="D139" s="42">
        <v>0</v>
      </c>
      <c r="E139" s="28">
        <v>99</v>
      </c>
    </row>
    <row r="140" spans="1:5" ht="19.5" customHeight="1">
      <c r="A140" s="32">
        <v>138</v>
      </c>
      <c r="B140" s="65" t="s">
        <v>165</v>
      </c>
      <c r="C140" s="64" t="s">
        <v>33</v>
      </c>
      <c r="D140" s="42">
        <v>0</v>
      </c>
      <c r="E140" s="28">
        <v>99</v>
      </c>
    </row>
    <row r="141" spans="1:5" ht="19.5" customHeight="1">
      <c r="A141" s="32">
        <v>139</v>
      </c>
      <c r="B141" s="37" t="s">
        <v>169</v>
      </c>
      <c r="C141" s="30" t="s">
        <v>143</v>
      </c>
      <c r="D141" s="42">
        <v>0</v>
      </c>
      <c r="E141" s="28">
        <v>99</v>
      </c>
    </row>
    <row r="142" spans="1:5" ht="19.5" customHeight="1">
      <c r="A142" s="32">
        <v>140</v>
      </c>
      <c r="B142" s="37" t="s">
        <v>60</v>
      </c>
      <c r="C142" s="30" t="s">
        <v>33</v>
      </c>
      <c r="D142" s="42">
        <v>0</v>
      </c>
      <c r="E142" s="28">
        <v>99</v>
      </c>
    </row>
    <row r="143" spans="1:5" ht="19.5" customHeight="1">
      <c r="A143" s="32">
        <v>141</v>
      </c>
      <c r="B143" s="37" t="s">
        <v>73</v>
      </c>
      <c r="C143" s="30" t="s">
        <v>74</v>
      </c>
      <c r="D143" s="42">
        <v>0</v>
      </c>
      <c r="E143" s="28">
        <v>99</v>
      </c>
    </row>
    <row r="144" spans="1:5" ht="19.5" customHeight="1">
      <c r="A144" s="32">
        <v>142</v>
      </c>
      <c r="B144" s="35" t="s">
        <v>28</v>
      </c>
      <c r="C144" s="33" t="s">
        <v>11</v>
      </c>
      <c r="D144" s="42">
        <v>0</v>
      </c>
      <c r="E144" s="28">
        <v>99</v>
      </c>
    </row>
    <row r="145" spans="1:5" ht="19.5" customHeight="1">
      <c r="A145" s="32">
        <v>143</v>
      </c>
      <c r="B145" s="37" t="s">
        <v>92</v>
      </c>
      <c r="C145" s="30" t="s">
        <v>64</v>
      </c>
      <c r="D145" s="42">
        <v>0</v>
      </c>
      <c r="E145" s="28">
        <v>99</v>
      </c>
    </row>
    <row r="146" spans="1:5" ht="19.5" customHeight="1">
      <c r="A146" s="32">
        <v>144</v>
      </c>
      <c r="B146" s="37" t="s">
        <v>32</v>
      </c>
      <c r="C146" s="30" t="s">
        <v>14</v>
      </c>
      <c r="D146" s="42">
        <v>0</v>
      </c>
      <c r="E146" s="28">
        <v>99</v>
      </c>
    </row>
    <row r="147" spans="1:5" ht="19.5" customHeight="1">
      <c r="A147" s="32">
        <v>145</v>
      </c>
      <c r="B147" s="37" t="s">
        <v>63</v>
      </c>
      <c r="C147" s="30" t="s">
        <v>64</v>
      </c>
      <c r="D147" s="42">
        <v>0</v>
      </c>
      <c r="E147" s="28">
        <v>99</v>
      </c>
    </row>
    <row r="148" spans="1:5" ht="19.5" customHeight="1">
      <c r="A148" s="32">
        <v>146</v>
      </c>
      <c r="B148" s="35" t="s">
        <v>50</v>
      </c>
      <c r="C148" s="33" t="s">
        <v>25</v>
      </c>
      <c r="D148" s="42">
        <v>0</v>
      </c>
      <c r="E148" s="28">
        <v>99</v>
      </c>
    </row>
    <row r="149" spans="1:5" ht="19.5" customHeight="1">
      <c r="A149" s="32">
        <v>147</v>
      </c>
      <c r="B149" s="35" t="s">
        <v>88</v>
      </c>
      <c r="C149" s="33" t="s">
        <v>27</v>
      </c>
      <c r="D149" s="42">
        <v>0</v>
      </c>
      <c r="E149" s="28">
        <v>99</v>
      </c>
    </row>
    <row r="150" spans="1:5" ht="19.5" customHeight="1">
      <c r="A150" s="32">
        <v>148</v>
      </c>
      <c r="B150" s="63" t="s">
        <v>167</v>
      </c>
      <c r="C150" s="64" t="s">
        <v>27</v>
      </c>
      <c r="D150" s="42">
        <v>0</v>
      </c>
      <c r="E150" s="28">
        <v>99</v>
      </c>
    </row>
    <row r="151" spans="1:5" ht="19.5" customHeight="1">
      <c r="A151" s="32">
        <v>149</v>
      </c>
      <c r="B151" s="37" t="s">
        <v>188</v>
      </c>
      <c r="C151" s="30" t="s">
        <v>25</v>
      </c>
      <c r="D151" s="42">
        <v>0</v>
      </c>
      <c r="E151" s="28">
        <v>99</v>
      </c>
    </row>
    <row r="152" spans="1:5" ht="19.5" customHeight="1">
      <c r="A152" s="32">
        <v>150</v>
      </c>
      <c r="B152" s="35" t="s">
        <v>22</v>
      </c>
      <c r="C152" s="33" t="s">
        <v>269</v>
      </c>
      <c r="D152" s="42">
        <v>0</v>
      </c>
      <c r="E152" s="28">
        <v>99</v>
      </c>
    </row>
    <row r="153" spans="1:5" ht="19.5" customHeight="1">
      <c r="A153" s="32">
        <v>151</v>
      </c>
      <c r="B153" s="37" t="s">
        <v>49</v>
      </c>
      <c r="C153" s="30" t="s">
        <v>17</v>
      </c>
      <c r="D153" s="42">
        <v>0</v>
      </c>
      <c r="E153" s="28">
        <v>99</v>
      </c>
    </row>
    <row r="154" spans="1:5" ht="19.5" customHeight="1">
      <c r="A154" s="32">
        <v>152</v>
      </c>
      <c r="B154" s="35" t="s">
        <v>131</v>
      </c>
      <c r="C154" s="33" t="s">
        <v>102</v>
      </c>
      <c r="D154" s="42">
        <v>0</v>
      </c>
      <c r="E154" s="28">
        <v>99</v>
      </c>
    </row>
    <row r="155" spans="1:5" ht="19.5" customHeight="1">
      <c r="A155" s="32">
        <v>153</v>
      </c>
      <c r="B155" s="37" t="s">
        <v>29</v>
      </c>
      <c r="C155" s="30" t="s">
        <v>30</v>
      </c>
      <c r="D155" s="42">
        <v>0</v>
      </c>
      <c r="E155" s="28">
        <v>99</v>
      </c>
    </row>
    <row r="156" spans="1:5" ht="19.5" customHeight="1">
      <c r="A156" s="32">
        <v>154</v>
      </c>
      <c r="B156" s="35" t="s">
        <v>40</v>
      </c>
      <c r="C156" s="33" t="s">
        <v>25</v>
      </c>
      <c r="D156" s="42">
        <v>0</v>
      </c>
      <c r="E156" s="28">
        <v>99</v>
      </c>
    </row>
    <row r="157" spans="1:5" ht="19.5" customHeight="1">
      <c r="A157" s="32">
        <v>155</v>
      </c>
      <c r="B157" s="35" t="s">
        <v>43</v>
      </c>
      <c r="C157" s="33" t="s">
        <v>33</v>
      </c>
      <c r="D157" s="42">
        <v>0</v>
      </c>
      <c r="E157" s="28">
        <v>99</v>
      </c>
    </row>
    <row r="158" spans="1:5" ht="19.5" customHeight="1">
      <c r="A158" s="32">
        <v>156</v>
      </c>
      <c r="B158" s="35" t="s">
        <v>44</v>
      </c>
      <c r="C158" s="33" t="s">
        <v>17</v>
      </c>
      <c r="D158" s="42">
        <v>0</v>
      </c>
      <c r="E158" s="28">
        <v>99</v>
      </c>
    </row>
    <row r="159" spans="1:5" ht="19.5" customHeight="1">
      <c r="A159" s="32">
        <v>157</v>
      </c>
      <c r="B159" s="37" t="s">
        <v>52</v>
      </c>
      <c r="C159" s="30" t="s">
        <v>25</v>
      </c>
      <c r="D159" s="42">
        <v>0</v>
      </c>
      <c r="E159" s="28">
        <v>99</v>
      </c>
    </row>
    <row r="160" spans="1:5" ht="19.5" customHeight="1">
      <c r="A160" s="32">
        <v>158</v>
      </c>
      <c r="B160" s="37" t="s">
        <v>53</v>
      </c>
      <c r="C160" s="30" t="s">
        <v>30</v>
      </c>
      <c r="D160" s="42">
        <v>0</v>
      </c>
      <c r="E160" s="28">
        <v>99</v>
      </c>
    </row>
    <row r="161" spans="1:5" ht="19.5" customHeight="1">
      <c r="A161" s="32">
        <v>159</v>
      </c>
      <c r="B161" s="37" t="s">
        <v>87</v>
      </c>
      <c r="C161" s="40" t="s">
        <v>27</v>
      </c>
      <c r="D161" s="42">
        <v>0</v>
      </c>
      <c r="E161" s="28">
        <v>99</v>
      </c>
    </row>
    <row r="162" spans="1:5" ht="19.5" customHeight="1">
      <c r="A162" s="32">
        <v>160</v>
      </c>
      <c r="B162" s="35" t="s">
        <v>89</v>
      </c>
      <c r="C162" s="33" t="s">
        <v>90</v>
      </c>
      <c r="D162" s="42">
        <v>0</v>
      </c>
      <c r="E162" s="28">
        <v>99</v>
      </c>
    </row>
    <row r="163" spans="1:5" ht="19.5" customHeight="1">
      <c r="A163" s="32">
        <v>161</v>
      </c>
      <c r="B163" s="35" t="s">
        <v>91</v>
      </c>
      <c r="C163" s="33" t="s">
        <v>11</v>
      </c>
      <c r="D163" s="42">
        <v>0</v>
      </c>
      <c r="E163" s="28">
        <v>99</v>
      </c>
    </row>
    <row r="164" spans="1:5" ht="19.5" customHeight="1">
      <c r="A164" s="32">
        <v>162</v>
      </c>
      <c r="B164" s="37" t="s">
        <v>93</v>
      </c>
      <c r="C164" s="30" t="s">
        <v>64</v>
      </c>
      <c r="D164" s="42">
        <v>0</v>
      </c>
      <c r="E164" s="28">
        <v>99</v>
      </c>
    </row>
    <row r="165" spans="1:5" ht="19.5" customHeight="1">
      <c r="A165" s="32">
        <v>163</v>
      </c>
      <c r="B165" s="37" t="s">
        <v>94</v>
      </c>
      <c r="C165" s="30" t="s">
        <v>30</v>
      </c>
      <c r="D165" s="42">
        <v>0</v>
      </c>
      <c r="E165" s="28">
        <v>99</v>
      </c>
    </row>
    <row r="166" spans="1:5" ht="19.5" customHeight="1">
      <c r="A166" s="32">
        <v>164</v>
      </c>
      <c r="B166" s="37" t="s">
        <v>95</v>
      </c>
      <c r="C166" s="30" t="s">
        <v>64</v>
      </c>
      <c r="D166" s="42">
        <v>0</v>
      </c>
      <c r="E166" s="28">
        <v>99</v>
      </c>
    </row>
    <row r="167" spans="1:5" ht="19.5" customHeight="1">
      <c r="A167" s="32">
        <v>165</v>
      </c>
      <c r="B167" s="37" t="s">
        <v>96</v>
      </c>
      <c r="C167" s="30" t="s">
        <v>97</v>
      </c>
      <c r="D167" s="42">
        <v>0</v>
      </c>
      <c r="E167" s="28">
        <v>99</v>
      </c>
    </row>
    <row r="168" spans="1:5" ht="19.5" customHeight="1">
      <c r="A168" s="32">
        <v>166</v>
      </c>
      <c r="B168" s="37" t="s">
        <v>98</v>
      </c>
      <c r="C168" s="30" t="s">
        <v>30</v>
      </c>
      <c r="D168" s="42">
        <v>0</v>
      </c>
      <c r="E168" s="28">
        <v>99</v>
      </c>
    </row>
    <row r="169" spans="1:5" ht="19.5" customHeight="1">
      <c r="A169" s="32">
        <v>167</v>
      </c>
      <c r="B169" s="35" t="s">
        <v>41</v>
      </c>
      <c r="C169" s="33" t="s">
        <v>21</v>
      </c>
      <c r="D169" s="42">
        <v>0</v>
      </c>
      <c r="E169" s="28">
        <v>99</v>
      </c>
    </row>
    <row r="170" spans="1:5" ht="19.5" customHeight="1">
      <c r="A170" s="32">
        <v>168</v>
      </c>
      <c r="B170" s="35" t="s">
        <v>48</v>
      </c>
      <c r="C170" s="33" t="s">
        <v>39</v>
      </c>
      <c r="D170" s="42">
        <v>0</v>
      </c>
      <c r="E170" s="28">
        <v>99</v>
      </c>
    </row>
    <row r="171" spans="1:5" ht="19.5" customHeight="1">
      <c r="A171" s="32">
        <v>169</v>
      </c>
      <c r="B171" s="35" t="s">
        <v>54</v>
      </c>
      <c r="C171" s="33" t="s">
        <v>55</v>
      </c>
      <c r="D171" s="42">
        <v>0</v>
      </c>
      <c r="E171" s="28">
        <v>99</v>
      </c>
    </row>
    <row r="172" spans="1:5" ht="19.5" customHeight="1">
      <c r="A172" s="32">
        <v>170</v>
      </c>
      <c r="B172" s="35" t="s">
        <v>56</v>
      </c>
      <c r="C172" s="33" t="s">
        <v>269</v>
      </c>
      <c r="D172" s="42">
        <v>0</v>
      </c>
      <c r="E172" s="28">
        <v>99</v>
      </c>
    </row>
    <row r="173" spans="1:5" ht="19.5" customHeight="1">
      <c r="A173" s="32">
        <v>171</v>
      </c>
      <c r="B173" s="35" t="s">
        <v>57</v>
      </c>
      <c r="C173" s="33" t="s">
        <v>25</v>
      </c>
      <c r="D173" s="42">
        <v>0</v>
      </c>
      <c r="E173" s="28">
        <v>99</v>
      </c>
    </row>
    <row r="174" spans="1:5" ht="19.5" customHeight="1">
      <c r="A174" s="32">
        <v>172</v>
      </c>
      <c r="B174" s="35" t="s">
        <v>59</v>
      </c>
      <c r="C174" s="33" t="s">
        <v>269</v>
      </c>
      <c r="D174" s="42">
        <v>0</v>
      </c>
      <c r="E174" s="28">
        <v>99</v>
      </c>
    </row>
    <row r="175" spans="1:5" ht="19.5" customHeight="1">
      <c r="A175" s="32">
        <v>173</v>
      </c>
      <c r="B175" s="35" t="s">
        <v>61</v>
      </c>
      <c r="C175" s="33" t="s">
        <v>11</v>
      </c>
      <c r="D175" s="42">
        <v>0</v>
      </c>
      <c r="E175" s="28">
        <v>99</v>
      </c>
    </row>
    <row r="176" spans="1:5" ht="19.5" customHeight="1">
      <c r="A176" s="32">
        <v>174</v>
      </c>
      <c r="B176" s="37" t="s">
        <v>68</v>
      </c>
      <c r="C176" s="30" t="s">
        <v>69</v>
      </c>
      <c r="D176" s="42">
        <v>0</v>
      </c>
      <c r="E176" s="28">
        <v>99</v>
      </c>
    </row>
    <row r="177" spans="1:5" ht="19.5" customHeight="1">
      <c r="A177" s="32">
        <v>175</v>
      </c>
      <c r="B177" s="35" t="s">
        <v>70</v>
      </c>
      <c r="C177" s="33" t="s">
        <v>33</v>
      </c>
      <c r="D177" s="42">
        <v>0</v>
      </c>
      <c r="E177" s="28">
        <v>99</v>
      </c>
    </row>
    <row r="178" spans="1:5" ht="19.5" customHeight="1">
      <c r="A178" s="32">
        <v>176</v>
      </c>
      <c r="B178" s="37" t="s">
        <v>71</v>
      </c>
      <c r="C178" s="30" t="s">
        <v>72</v>
      </c>
      <c r="D178" s="42">
        <v>0</v>
      </c>
      <c r="E178" s="28">
        <v>99</v>
      </c>
    </row>
    <row r="179" spans="1:5" ht="19.5" customHeight="1">
      <c r="A179" s="32">
        <v>177</v>
      </c>
      <c r="B179" s="37" t="s">
        <v>76</v>
      </c>
      <c r="C179" s="30" t="s">
        <v>77</v>
      </c>
      <c r="D179" s="42">
        <v>0</v>
      </c>
      <c r="E179" s="28">
        <v>99</v>
      </c>
    </row>
    <row r="180" spans="1:5" ht="19.5" customHeight="1">
      <c r="A180" s="32">
        <v>178</v>
      </c>
      <c r="B180" s="37" t="s">
        <v>63</v>
      </c>
      <c r="C180" s="30" t="s">
        <v>30</v>
      </c>
      <c r="D180" s="42">
        <v>0</v>
      </c>
      <c r="E180" s="28">
        <v>99</v>
      </c>
    </row>
    <row r="181" spans="1:5" ht="19.5" customHeight="1">
      <c r="A181" s="32">
        <v>179</v>
      </c>
      <c r="B181" s="37" t="s">
        <v>83</v>
      </c>
      <c r="C181" s="30" t="s">
        <v>74</v>
      </c>
      <c r="D181" s="42">
        <v>0</v>
      </c>
      <c r="E181" s="28">
        <v>99</v>
      </c>
    </row>
    <row r="182" spans="1:5" ht="19.5" customHeight="1">
      <c r="A182" s="32">
        <v>180</v>
      </c>
      <c r="B182" s="37" t="s">
        <v>103</v>
      </c>
      <c r="C182" s="30" t="s">
        <v>104</v>
      </c>
      <c r="D182" s="42">
        <v>0</v>
      </c>
      <c r="E182" s="28">
        <v>99</v>
      </c>
    </row>
    <row r="183" spans="1:5" ht="19.5" customHeight="1">
      <c r="A183" s="32">
        <v>181</v>
      </c>
      <c r="B183" s="35" t="s">
        <v>105</v>
      </c>
      <c r="C183" s="33" t="s">
        <v>35</v>
      </c>
      <c r="D183" s="42">
        <v>0</v>
      </c>
      <c r="E183" s="28">
        <v>99</v>
      </c>
    </row>
    <row r="184" spans="1:5" ht="19.5" customHeight="1">
      <c r="A184" s="32">
        <v>182</v>
      </c>
      <c r="B184" s="37" t="s">
        <v>106</v>
      </c>
      <c r="C184" s="30" t="s">
        <v>64</v>
      </c>
      <c r="D184" s="42">
        <v>0</v>
      </c>
      <c r="E184" s="28">
        <v>99</v>
      </c>
    </row>
    <row r="185" spans="1:5" ht="19.5" customHeight="1">
      <c r="A185" s="32">
        <v>183</v>
      </c>
      <c r="B185" s="35" t="s">
        <v>108</v>
      </c>
      <c r="C185" s="33" t="s">
        <v>25</v>
      </c>
      <c r="D185" s="42">
        <v>0</v>
      </c>
      <c r="E185" s="28">
        <v>99</v>
      </c>
    </row>
    <row r="186" spans="1:5" ht="19.5" customHeight="1">
      <c r="A186" s="32">
        <v>184</v>
      </c>
      <c r="B186" s="35" t="s">
        <v>109</v>
      </c>
      <c r="C186" s="33" t="s">
        <v>69</v>
      </c>
      <c r="D186" s="42">
        <v>0</v>
      </c>
      <c r="E186" s="28">
        <v>99</v>
      </c>
    </row>
    <row r="187" spans="1:5" ht="19.5" customHeight="1">
      <c r="A187" s="32">
        <v>185</v>
      </c>
      <c r="B187" s="37" t="s">
        <v>110</v>
      </c>
      <c r="C187" s="30" t="s">
        <v>111</v>
      </c>
      <c r="D187" s="42">
        <v>0</v>
      </c>
      <c r="E187" s="28">
        <v>99</v>
      </c>
    </row>
    <row r="188" spans="1:5" ht="19.5" customHeight="1">
      <c r="A188" s="32">
        <v>186</v>
      </c>
      <c r="B188" s="37" t="s">
        <v>113</v>
      </c>
      <c r="C188" s="30" t="s">
        <v>14</v>
      </c>
      <c r="D188" s="42">
        <v>0</v>
      </c>
      <c r="E188" s="28">
        <v>99</v>
      </c>
    </row>
    <row r="189" spans="1:5" ht="19.5" customHeight="1">
      <c r="A189" s="32">
        <v>187</v>
      </c>
      <c r="B189" s="37" t="s">
        <v>114</v>
      </c>
      <c r="C189" s="30" t="s">
        <v>111</v>
      </c>
      <c r="D189" s="42">
        <v>0</v>
      </c>
      <c r="E189" s="28">
        <v>99</v>
      </c>
    </row>
    <row r="190" spans="1:5" ht="19.5" customHeight="1">
      <c r="A190" s="32">
        <v>188</v>
      </c>
      <c r="B190" s="37" t="s">
        <v>115</v>
      </c>
      <c r="C190" s="30" t="s">
        <v>116</v>
      </c>
      <c r="D190" s="42">
        <v>0</v>
      </c>
      <c r="E190" s="28">
        <v>99</v>
      </c>
    </row>
    <row r="191" spans="1:5" ht="19.5" customHeight="1">
      <c r="A191" s="32">
        <v>189</v>
      </c>
      <c r="B191" s="37" t="s">
        <v>117</v>
      </c>
      <c r="C191" s="30" t="s">
        <v>116</v>
      </c>
      <c r="D191" s="42">
        <v>0</v>
      </c>
      <c r="E191" s="28">
        <v>99</v>
      </c>
    </row>
    <row r="192" spans="1:5" ht="19.5" customHeight="1">
      <c r="A192" s="32">
        <v>190</v>
      </c>
      <c r="B192" s="37" t="s">
        <v>49</v>
      </c>
      <c r="C192" s="30" t="s">
        <v>55</v>
      </c>
      <c r="D192" s="42">
        <v>0</v>
      </c>
      <c r="E192" s="28">
        <v>99</v>
      </c>
    </row>
    <row r="193" spans="1:5" ht="19.5" customHeight="1">
      <c r="A193" s="32">
        <v>191</v>
      </c>
      <c r="B193" s="37" t="s">
        <v>118</v>
      </c>
      <c r="C193" s="30" t="s">
        <v>14</v>
      </c>
      <c r="D193" s="42">
        <v>0</v>
      </c>
      <c r="E193" s="28">
        <v>99</v>
      </c>
    </row>
    <row r="194" spans="1:5" ht="19.5" customHeight="1">
      <c r="A194" s="32">
        <v>192</v>
      </c>
      <c r="B194" s="37" t="s">
        <v>119</v>
      </c>
      <c r="C194" s="30" t="s">
        <v>116</v>
      </c>
      <c r="D194" s="42">
        <v>0</v>
      </c>
      <c r="E194" s="28">
        <v>99</v>
      </c>
    </row>
    <row r="195" spans="1:5" ht="19.5" customHeight="1">
      <c r="A195" s="32">
        <v>193</v>
      </c>
      <c r="B195" s="37" t="s">
        <v>120</v>
      </c>
      <c r="C195" s="30" t="s">
        <v>121</v>
      </c>
      <c r="D195" s="42">
        <v>0</v>
      </c>
      <c r="E195" s="28">
        <v>99</v>
      </c>
    </row>
    <row r="196" spans="1:5" ht="19.5" customHeight="1">
      <c r="A196" s="32">
        <v>194</v>
      </c>
      <c r="B196" s="37" t="s">
        <v>122</v>
      </c>
      <c r="C196" s="30" t="s">
        <v>116</v>
      </c>
      <c r="D196" s="42">
        <v>0</v>
      </c>
      <c r="E196" s="28">
        <v>99</v>
      </c>
    </row>
    <row r="197" spans="1:5" ht="19.5" customHeight="1">
      <c r="A197" s="32">
        <v>195</v>
      </c>
      <c r="B197" s="37" t="s">
        <v>123</v>
      </c>
      <c r="C197" s="30" t="s">
        <v>72</v>
      </c>
      <c r="D197" s="42">
        <v>0</v>
      </c>
      <c r="E197" s="28">
        <v>99</v>
      </c>
    </row>
    <row r="198" spans="1:5" ht="19.5" customHeight="1">
      <c r="A198" s="32">
        <v>196</v>
      </c>
      <c r="B198" s="35" t="s">
        <v>125</v>
      </c>
      <c r="C198" s="33" t="s">
        <v>269</v>
      </c>
      <c r="D198" s="42">
        <v>0</v>
      </c>
      <c r="E198" s="28">
        <v>99</v>
      </c>
    </row>
    <row r="199" spans="1:5" ht="19.5" customHeight="1">
      <c r="A199" s="32">
        <v>197</v>
      </c>
      <c r="B199" s="37" t="s">
        <v>126</v>
      </c>
      <c r="C199" s="30" t="s">
        <v>77</v>
      </c>
      <c r="D199" s="42">
        <v>0</v>
      </c>
      <c r="E199" s="28">
        <v>99</v>
      </c>
    </row>
    <row r="200" spans="1:5" ht="19.5" customHeight="1">
      <c r="A200" s="32">
        <v>198</v>
      </c>
      <c r="B200" s="35" t="s">
        <v>127</v>
      </c>
      <c r="C200" s="33" t="s">
        <v>269</v>
      </c>
      <c r="D200" s="42">
        <v>0</v>
      </c>
      <c r="E200" s="28">
        <v>99</v>
      </c>
    </row>
    <row r="201" spans="1:5" ht="19.5" customHeight="1">
      <c r="A201" s="32">
        <v>199</v>
      </c>
      <c r="B201" s="35" t="s">
        <v>128</v>
      </c>
      <c r="C201" s="33" t="s">
        <v>39</v>
      </c>
      <c r="D201" s="42">
        <v>0</v>
      </c>
      <c r="E201" s="28">
        <v>99</v>
      </c>
    </row>
    <row r="202" spans="1:5" ht="19.5" customHeight="1">
      <c r="A202" s="32">
        <v>200</v>
      </c>
      <c r="B202" s="37" t="s">
        <v>129</v>
      </c>
      <c r="C202" s="30" t="s">
        <v>14</v>
      </c>
      <c r="D202" s="42">
        <v>0</v>
      </c>
      <c r="E202" s="28">
        <v>99</v>
      </c>
    </row>
    <row r="203" spans="1:5" ht="19.5" customHeight="1">
      <c r="A203" s="32">
        <v>201</v>
      </c>
      <c r="B203" s="37" t="s">
        <v>130</v>
      </c>
      <c r="C203" s="30" t="s">
        <v>17</v>
      </c>
      <c r="D203" s="42">
        <v>0</v>
      </c>
      <c r="E203" s="28">
        <v>99</v>
      </c>
    </row>
    <row r="204" spans="1:5" ht="19.5" customHeight="1">
      <c r="A204" s="32">
        <v>202</v>
      </c>
      <c r="B204" s="35" t="s">
        <v>132</v>
      </c>
      <c r="C204" s="33" t="s">
        <v>269</v>
      </c>
      <c r="D204" s="42">
        <v>0</v>
      </c>
      <c r="E204" s="28">
        <v>99</v>
      </c>
    </row>
    <row r="205" spans="1:5" ht="19.5" customHeight="1">
      <c r="A205" s="32">
        <v>203</v>
      </c>
      <c r="B205" s="35" t="s">
        <v>133</v>
      </c>
      <c r="C205" s="33" t="s">
        <v>269</v>
      </c>
      <c r="D205" s="42">
        <v>0</v>
      </c>
      <c r="E205" s="28">
        <v>99</v>
      </c>
    </row>
    <row r="206" spans="1:5" ht="19.5" customHeight="1">
      <c r="A206" s="32">
        <v>204</v>
      </c>
      <c r="B206" s="35" t="s">
        <v>134</v>
      </c>
      <c r="C206" s="33" t="s">
        <v>72</v>
      </c>
      <c r="D206" s="42">
        <v>0</v>
      </c>
      <c r="E206" s="28">
        <v>99</v>
      </c>
    </row>
    <row r="207" spans="1:5" ht="19.5" customHeight="1">
      <c r="A207" s="32">
        <v>205</v>
      </c>
      <c r="B207" s="35" t="s">
        <v>135</v>
      </c>
      <c r="C207" s="33" t="s">
        <v>64</v>
      </c>
      <c r="D207" s="42">
        <v>0</v>
      </c>
      <c r="E207" s="28">
        <v>99</v>
      </c>
    </row>
    <row r="208" spans="1:5" ht="19.5" customHeight="1">
      <c r="A208" s="32">
        <v>206</v>
      </c>
      <c r="B208" s="35" t="s">
        <v>136</v>
      </c>
      <c r="C208" s="33" t="s">
        <v>269</v>
      </c>
      <c r="D208" s="42">
        <v>0</v>
      </c>
      <c r="E208" s="28">
        <v>99</v>
      </c>
    </row>
    <row r="209" spans="1:5" ht="19.5" customHeight="1">
      <c r="A209" s="32">
        <v>207</v>
      </c>
      <c r="B209" s="35" t="s">
        <v>137</v>
      </c>
      <c r="C209" s="33" t="s">
        <v>11</v>
      </c>
      <c r="D209" s="42">
        <v>0</v>
      </c>
      <c r="E209" s="28">
        <v>99</v>
      </c>
    </row>
    <row r="210" spans="1:5" ht="19.5" customHeight="1">
      <c r="A210" s="32">
        <v>208</v>
      </c>
      <c r="B210" s="35" t="s">
        <v>138</v>
      </c>
      <c r="C210" s="33" t="s">
        <v>11</v>
      </c>
      <c r="D210" s="42">
        <v>0</v>
      </c>
      <c r="E210" s="28">
        <v>99</v>
      </c>
    </row>
    <row r="211" spans="1:5" ht="19.5" customHeight="1">
      <c r="A211" s="32">
        <v>209</v>
      </c>
      <c r="B211" s="35" t="s">
        <v>139</v>
      </c>
      <c r="C211" s="33" t="s">
        <v>14</v>
      </c>
      <c r="D211" s="42">
        <v>0</v>
      </c>
      <c r="E211" s="28">
        <v>99</v>
      </c>
    </row>
    <row r="212" spans="1:5" ht="19.5" customHeight="1">
      <c r="A212" s="32">
        <v>210</v>
      </c>
      <c r="B212" s="35" t="s">
        <v>140</v>
      </c>
      <c r="C212" s="33" t="s">
        <v>17</v>
      </c>
      <c r="D212" s="42">
        <v>0</v>
      </c>
      <c r="E212" s="28">
        <v>99</v>
      </c>
    </row>
    <row r="213" spans="1:5" ht="19.5" customHeight="1">
      <c r="A213" s="32">
        <v>211</v>
      </c>
      <c r="B213" s="35" t="s">
        <v>141</v>
      </c>
      <c r="C213" s="33" t="s">
        <v>269</v>
      </c>
      <c r="D213" s="42">
        <v>0</v>
      </c>
      <c r="E213" s="28">
        <v>99</v>
      </c>
    </row>
    <row r="214" spans="1:5" ht="19.5" customHeight="1">
      <c r="A214" s="32">
        <v>212</v>
      </c>
      <c r="B214" s="35" t="s">
        <v>142</v>
      </c>
      <c r="C214" s="33" t="s">
        <v>143</v>
      </c>
      <c r="D214" s="42">
        <v>0</v>
      </c>
      <c r="E214" s="28">
        <v>99</v>
      </c>
    </row>
    <row r="215" spans="1:5" ht="19.5" customHeight="1">
      <c r="A215" s="32">
        <v>213</v>
      </c>
      <c r="B215" s="35" t="s">
        <v>144</v>
      </c>
      <c r="C215" s="33" t="s">
        <v>69</v>
      </c>
      <c r="D215" s="42">
        <v>0</v>
      </c>
      <c r="E215" s="28">
        <v>99</v>
      </c>
    </row>
    <row r="216" spans="1:5" ht="19.5" customHeight="1">
      <c r="A216" s="32">
        <v>214</v>
      </c>
      <c r="B216" s="35" t="s">
        <v>145</v>
      </c>
      <c r="C216" s="33" t="s">
        <v>55</v>
      </c>
      <c r="D216" s="42">
        <v>0</v>
      </c>
      <c r="E216" s="28">
        <v>99</v>
      </c>
    </row>
    <row r="217" spans="1:5" ht="19.5" customHeight="1">
      <c r="A217" s="32">
        <v>215</v>
      </c>
      <c r="B217" s="35" t="s">
        <v>146</v>
      </c>
      <c r="C217" s="33" t="s">
        <v>147</v>
      </c>
      <c r="D217" s="42">
        <v>0</v>
      </c>
      <c r="E217" s="28">
        <v>99</v>
      </c>
    </row>
    <row r="218" spans="1:5" ht="19.5" customHeight="1">
      <c r="A218" s="32">
        <v>216</v>
      </c>
      <c r="B218" s="35" t="s">
        <v>148</v>
      </c>
      <c r="C218" s="33" t="s">
        <v>25</v>
      </c>
      <c r="D218" s="42">
        <v>0</v>
      </c>
      <c r="E218" s="28">
        <v>99</v>
      </c>
    </row>
    <row r="219" spans="1:5" ht="19.5" customHeight="1">
      <c r="A219" s="32">
        <v>217</v>
      </c>
      <c r="B219" s="35" t="s">
        <v>96</v>
      </c>
      <c r="C219" s="33" t="s">
        <v>69</v>
      </c>
      <c r="D219" s="42">
        <v>0</v>
      </c>
      <c r="E219" s="28">
        <v>99</v>
      </c>
    </row>
    <row r="220" spans="1:5" ht="19.5" customHeight="1">
      <c r="A220" s="32">
        <v>218</v>
      </c>
      <c r="B220" s="35" t="s">
        <v>149</v>
      </c>
      <c r="C220" s="33" t="s">
        <v>64</v>
      </c>
      <c r="D220" s="42">
        <v>0</v>
      </c>
      <c r="E220" s="28">
        <v>99</v>
      </c>
    </row>
    <row r="221" spans="1:5" ht="19.5" customHeight="1">
      <c r="A221" s="32">
        <v>219</v>
      </c>
      <c r="B221" s="35" t="s">
        <v>150</v>
      </c>
      <c r="C221" s="33" t="s">
        <v>97</v>
      </c>
      <c r="D221" s="42">
        <v>0</v>
      </c>
      <c r="E221" s="28">
        <v>99</v>
      </c>
    </row>
    <row r="222" spans="1:5" ht="19.5" customHeight="1">
      <c r="A222" s="32">
        <v>220</v>
      </c>
      <c r="B222" s="35" t="s">
        <v>151</v>
      </c>
      <c r="C222" s="33" t="s">
        <v>25</v>
      </c>
      <c r="D222" s="42">
        <v>0</v>
      </c>
      <c r="E222" s="28">
        <v>99</v>
      </c>
    </row>
    <row r="223" spans="1:5" ht="19.5" customHeight="1">
      <c r="A223" s="32">
        <v>221</v>
      </c>
      <c r="B223" s="35" t="s">
        <v>152</v>
      </c>
      <c r="C223" s="33" t="s">
        <v>147</v>
      </c>
      <c r="D223" s="42">
        <v>0</v>
      </c>
      <c r="E223" s="28">
        <v>99</v>
      </c>
    </row>
    <row r="224" spans="1:5" ht="19.5" customHeight="1">
      <c r="A224" s="32">
        <v>222</v>
      </c>
      <c r="B224" s="35" t="s">
        <v>153</v>
      </c>
      <c r="C224" s="33" t="s">
        <v>154</v>
      </c>
      <c r="D224" s="42">
        <v>0</v>
      </c>
      <c r="E224" s="28">
        <v>99</v>
      </c>
    </row>
    <row r="225" spans="1:5" ht="19.5" customHeight="1">
      <c r="A225" s="32">
        <v>223</v>
      </c>
      <c r="B225" s="35" t="s">
        <v>155</v>
      </c>
      <c r="C225" s="33" t="s">
        <v>97</v>
      </c>
      <c r="D225" s="42">
        <v>0</v>
      </c>
      <c r="E225" s="28">
        <v>99</v>
      </c>
    </row>
    <row r="226" spans="1:5" ht="19.5" customHeight="1">
      <c r="A226" s="32">
        <v>224</v>
      </c>
      <c r="B226" s="35" t="s">
        <v>156</v>
      </c>
      <c r="C226" s="33" t="s">
        <v>55</v>
      </c>
      <c r="D226" s="42">
        <v>0</v>
      </c>
      <c r="E226" s="28">
        <v>99</v>
      </c>
    </row>
    <row r="227" spans="1:5" ht="19.5" customHeight="1">
      <c r="A227" s="32">
        <v>225</v>
      </c>
      <c r="B227" s="35" t="s">
        <v>157</v>
      </c>
      <c r="C227" s="33" t="s">
        <v>27</v>
      </c>
      <c r="D227" s="42">
        <v>0</v>
      </c>
      <c r="E227" s="28">
        <v>99</v>
      </c>
    </row>
    <row r="228" spans="1:5" ht="19.5" customHeight="1">
      <c r="A228" s="32">
        <v>226</v>
      </c>
      <c r="B228" s="35" t="s">
        <v>158</v>
      </c>
      <c r="C228" s="30" t="s">
        <v>159</v>
      </c>
      <c r="D228" s="42">
        <v>0</v>
      </c>
      <c r="E228" s="28">
        <v>99</v>
      </c>
    </row>
    <row r="229" spans="1:5" ht="19.5" customHeight="1">
      <c r="A229" s="32">
        <v>227</v>
      </c>
      <c r="B229" s="37" t="s">
        <v>160</v>
      </c>
      <c r="C229" s="30" t="s">
        <v>17</v>
      </c>
      <c r="D229" s="42">
        <v>0</v>
      </c>
      <c r="E229" s="28">
        <v>99</v>
      </c>
    </row>
    <row r="230" spans="1:5" ht="19.5" customHeight="1">
      <c r="A230" s="32">
        <v>228</v>
      </c>
      <c r="B230" s="37" t="s">
        <v>161</v>
      </c>
      <c r="C230" s="30" t="s">
        <v>104</v>
      </c>
      <c r="D230" s="42">
        <v>0</v>
      </c>
      <c r="E230" s="28">
        <v>99</v>
      </c>
    </row>
    <row r="231" spans="1:5" ht="19.5" customHeight="1">
      <c r="A231" s="32">
        <v>229</v>
      </c>
      <c r="B231" s="36" t="s">
        <v>162</v>
      </c>
      <c r="C231" s="30" t="s">
        <v>21</v>
      </c>
      <c r="D231" s="42">
        <v>0</v>
      </c>
      <c r="E231" s="28">
        <v>99</v>
      </c>
    </row>
    <row r="232" spans="1:5" ht="19.5" customHeight="1">
      <c r="A232" s="32">
        <v>230</v>
      </c>
      <c r="B232" s="38" t="s">
        <v>164</v>
      </c>
      <c r="C232" s="34" t="s">
        <v>102</v>
      </c>
      <c r="D232" s="42">
        <v>0</v>
      </c>
      <c r="E232" s="28">
        <v>99</v>
      </c>
    </row>
    <row r="233" spans="1:5" ht="19.5" customHeight="1">
      <c r="A233" s="32">
        <v>231</v>
      </c>
      <c r="B233" s="63" t="s">
        <v>196</v>
      </c>
      <c r="C233" s="30" t="s">
        <v>11</v>
      </c>
      <c r="D233" s="42">
        <v>0</v>
      </c>
      <c r="E233" s="28">
        <v>99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C60" sqref="C60"/>
    </sheetView>
  </sheetViews>
  <sheetFormatPr defaultColWidth="9.50390625" defaultRowHeight="21.75" customHeight="1"/>
  <cols>
    <col min="1" max="1" width="4.125" style="28" bestFit="1" customWidth="1"/>
    <col min="2" max="2" width="27.75390625" style="28" customWidth="1"/>
    <col min="3" max="3" width="14.875" style="31" customWidth="1"/>
    <col min="4" max="5" width="11.25390625" style="48" customWidth="1"/>
    <col min="6" max="16384" width="9.50390625" style="28" customWidth="1"/>
  </cols>
  <sheetData>
    <row r="1" spans="1:5" ht="21.75" customHeight="1">
      <c r="A1" s="94" t="s">
        <v>270</v>
      </c>
      <c r="B1" s="94"/>
      <c r="C1" s="94"/>
      <c r="D1" s="94"/>
      <c r="E1" s="94"/>
    </row>
    <row r="2" spans="1:5" s="51" customFormat="1" ht="21.75" customHeight="1">
      <c r="A2" s="49" t="s">
        <v>0</v>
      </c>
      <c r="B2" s="50" t="s">
        <v>1</v>
      </c>
      <c r="C2" s="49" t="s">
        <v>2</v>
      </c>
      <c r="D2" s="44" t="s">
        <v>271</v>
      </c>
      <c r="E2" s="44" t="s">
        <v>272</v>
      </c>
    </row>
    <row r="3" spans="1:5" ht="21.75" customHeight="1">
      <c r="A3" s="7">
        <v>1</v>
      </c>
      <c r="B3" s="52" t="s">
        <v>273</v>
      </c>
      <c r="C3" s="33" t="s">
        <v>55</v>
      </c>
      <c r="D3" s="43">
        <v>3371</v>
      </c>
      <c r="E3" s="43">
        <v>1</v>
      </c>
    </row>
    <row r="4" spans="1:5" ht="21.75" customHeight="1">
      <c r="A4" s="7">
        <v>2</v>
      </c>
      <c r="B4" s="53" t="s">
        <v>274</v>
      </c>
      <c r="C4" s="33" t="s">
        <v>11</v>
      </c>
      <c r="D4" s="43">
        <v>2786</v>
      </c>
      <c r="E4" s="43">
        <v>2</v>
      </c>
    </row>
    <row r="5" spans="1:5" ht="21.75" customHeight="1">
      <c r="A5" s="7">
        <v>3</v>
      </c>
      <c r="B5" s="54" t="s">
        <v>275</v>
      </c>
      <c r="C5" s="30" t="s">
        <v>104</v>
      </c>
      <c r="D5" s="43">
        <v>2351</v>
      </c>
      <c r="E5" s="43">
        <v>3</v>
      </c>
    </row>
    <row r="6" spans="1:5" ht="21.75" customHeight="1">
      <c r="A6" s="7">
        <v>4</v>
      </c>
      <c r="B6" s="54" t="s">
        <v>276</v>
      </c>
      <c r="C6" s="30" t="s">
        <v>104</v>
      </c>
      <c r="D6" s="43">
        <v>2300</v>
      </c>
      <c r="E6" s="43">
        <v>4</v>
      </c>
    </row>
    <row r="7" spans="1:5" ht="21.75" customHeight="1">
      <c r="A7" s="7">
        <v>5</v>
      </c>
      <c r="B7" s="52" t="s">
        <v>277</v>
      </c>
      <c r="C7" s="33" t="s">
        <v>90</v>
      </c>
      <c r="D7" s="43">
        <v>1850</v>
      </c>
      <c r="E7" s="43">
        <v>5</v>
      </c>
    </row>
    <row r="8" spans="1:5" ht="21.75" customHeight="1">
      <c r="A8" s="7">
        <v>6</v>
      </c>
      <c r="B8" s="52" t="s">
        <v>278</v>
      </c>
      <c r="C8" s="33" t="s">
        <v>104</v>
      </c>
      <c r="D8" s="43">
        <v>1731</v>
      </c>
      <c r="E8" s="43">
        <v>6</v>
      </c>
    </row>
    <row r="9" spans="1:5" s="56" customFormat="1" ht="21.75" customHeight="1">
      <c r="A9" s="7">
        <v>7</v>
      </c>
      <c r="B9" s="52" t="s">
        <v>279</v>
      </c>
      <c r="C9" s="33" t="s">
        <v>17</v>
      </c>
      <c r="D9" s="55">
        <v>1556.49</v>
      </c>
      <c r="E9" s="55">
        <v>7</v>
      </c>
    </row>
    <row r="10" spans="1:5" ht="21.75" customHeight="1">
      <c r="A10" s="7">
        <v>8</v>
      </c>
      <c r="B10" s="54" t="s">
        <v>280</v>
      </c>
      <c r="C10" s="30" t="s">
        <v>269</v>
      </c>
      <c r="D10" s="43">
        <v>1310</v>
      </c>
      <c r="E10" s="43">
        <v>8</v>
      </c>
    </row>
    <row r="11" spans="1:5" ht="21.75" customHeight="1">
      <c r="A11" s="7">
        <v>9</v>
      </c>
      <c r="B11" s="54" t="s">
        <v>282</v>
      </c>
      <c r="C11" s="30" t="s">
        <v>39</v>
      </c>
      <c r="D11" s="43">
        <v>1261</v>
      </c>
      <c r="E11" s="43">
        <v>9</v>
      </c>
    </row>
    <row r="12" spans="1:5" ht="21.75" customHeight="1">
      <c r="A12" s="7">
        <v>10</v>
      </c>
      <c r="B12" s="57" t="s">
        <v>283</v>
      </c>
      <c r="C12" s="34" t="s">
        <v>269</v>
      </c>
      <c r="D12" s="43">
        <v>1080</v>
      </c>
      <c r="E12" s="43">
        <v>10</v>
      </c>
    </row>
    <row r="13" spans="1:5" ht="21.75" customHeight="1">
      <c r="A13" s="7">
        <v>11</v>
      </c>
      <c r="B13" s="54" t="s">
        <v>284</v>
      </c>
      <c r="C13" s="30" t="s">
        <v>35</v>
      </c>
      <c r="D13" s="43">
        <v>1000</v>
      </c>
      <c r="E13" s="43">
        <v>11</v>
      </c>
    </row>
    <row r="14" spans="1:5" ht="21.75" customHeight="1">
      <c r="A14" s="7">
        <v>12</v>
      </c>
      <c r="B14" s="57" t="s">
        <v>285</v>
      </c>
      <c r="C14" s="34" t="s">
        <v>269</v>
      </c>
      <c r="D14" s="43">
        <v>840</v>
      </c>
      <c r="E14" s="43">
        <v>12</v>
      </c>
    </row>
    <row r="15" spans="1:5" ht="21.75" customHeight="1">
      <c r="A15" s="7">
        <v>13</v>
      </c>
      <c r="B15" s="57" t="s">
        <v>286</v>
      </c>
      <c r="C15" s="34" t="s">
        <v>269</v>
      </c>
      <c r="D15" s="43">
        <v>840</v>
      </c>
      <c r="E15" s="43">
        <v>12</v>
      </c>
    </row>
    <row r="16" spans="1:5" ht="21.75" customHeight="1">
      <c r="A16" s="7">
        <v>14</v>
      </c>
      <c r="B16" s="52" t="s">
        <v>287</v>
      </c>
      <c r="C16" s="33" t="s">
        <v>17</v>
      </c>
      <c r="D16" s="43">
        <v>608.16</v>
      </c>
      <c r="E16" s="43">
        <v>14</v>
      </c>
    </row>
    <row r="17" spans="1:5" ht="21.75" customHeight="1">
      <c r="A17" s="7">
        <v>15</v>
      </c>
      <c r="B17" s="52" t="s">
        <v>288</v>
      </c>
      <c r="C17" s="33" t="s">
        <v>81</v>
      </c>
      <c r="D17" s="43">
        <v>600</v>
      </c>
      <c r="E17" s="43">
        <v>15</v>
      </c>
    </row>
    <row r="18" spans="1:5" ht="21.75" customHeight="1">
      <c r="A18" s="7">
        <v>16</v>
      </c>
      <c r="B18" s="52" t="s">
        <v>289</v>
      </c>
      <c r="C18" s="33" t="s">
        <v>17</v>
      </c>
      <c r="D18" s="43">
        <v>600</v>
      </c>
      <c r="E18" s="43">
        <v>15</v>
      </c>
    </row>
    <row r="19" spans="1:5" ht="21.75" customHeight="1">
      <c r="A19" s="7">
        <v>17</v>
      </c>
      <c r="B19" s="58" t="s">
        <v>290</v>
      </c>
      <c r="C19" s="59" t="s">
        <v>90</v>
      </c>
      <c r="D19" s="43">
        <v>370</v>
      </c>
      <c r="E19" s="43">
        <v>17</v>
      </c>
    </row>
    <row r="20" spans="1:5" ht="21.75" customHeight="1">
      <c r="A20" s="7">
        <v>18</v>
      </c>
      <c r="B20" s="54" t="s">
        <v>291</v>
      </c>
      <c r="C20" s="30" t="s">
        <v>269</v>
      </c>
      <c r="D20" s="43">
        <v>370</v>
      </c>
      <c r="E20" s="43">
        <v>17</v>
      </c>
    </row>
    <row r="21" spans="1:5" ht="21.75" customHeight="1">
      <c r="A21" s="7">
        <v>19</v>
      </c>
      <c r="B21" s="54" t="s">
        <v>292</v>
      </c>
      <c r="C21" s="30" t="s">
        <v>104</v>
      </c>
      <c r="D21" s="43">
        <v>361</v>
      </c>
      <c r="E21" s="43">
        <v>19</v>
      </c>
    </row>
    <row r="22" spans="1:5" ht="21.75" customHeight="1">
      <c r="A22" s="7">
        <v>20</v>
      </c>
      <c r="B22" s="52" t="s">
        <v>293</v>
      </c>
      <c r="C22" s="33" t="s">
        <v>212</v>
      </c>
      <c r="D22" s="43">
        <v>360</v>
      </c>
      <c r="E22" s="43">
        <v>20</v>
      </c>
    </row>
    <row r="23" spans="1:5" ht="21.75" customHeight="1">
      <c r="A23" s="7">
        <v>21</v>
      </c>
      <c r="B23" s="54" t="s">
        <v>294</v>
      </c>
      <c r="C23" s="30" t="s">
        <v>39</v>
      </c>
      <c r="D23" s="43">
        <v>349</v>
      </c>
      <c r="E23" s="43">
        <v>21</v>
      </c>
    </row>
    <row r="24" spans="1:5" ht="21.75" customHeight="1">
      <c r="A24" s="7">
        <v>22</v>
      </c>
      <c r="B24" s="54" t="s">
        <v>295</v>
      </c>
      <c r="C24" s="30" t="s">
        <v>64</v>
      </c>
      <c r="D24" s="43">
        <v>300</v>
      </c>
      <c r="E24" s="43">
        <v>22</v>
      </c>
    </row>
    <row r="25" spans="1:5" ht="21.75" customHeight="1">
      <c r="A25" s="7">
        <v>23</v>
      </c>
      <c r="B25" s="54" t="s">
        <v>296</v>
      </c>
      <c r="C25" s="30" t="s">
        <v>17</v>
      </c>
      <c r="D25" s="43">
        <v>300</v>
      </c>
      <c r="E25" s="43">
        <v>22</v>
      </c>
    </row>
    <row r="26" spans="1:5" ht="21.75" customHeight="1">
      <c r="A26" s="7">
        <v>24</v>
      </c>
      <c r="B26" s="54" t="s">
        <v>297</v>
      </c>
      <c r="C26" s="30" t="s">
        <v>104</v>
      </c>
      <c r="D26" s="43">
        <v>276</v>
      </c>
      <c r="E26" s="43">
        <v>24</v>
      </c>
    </row>
    <row r="27" spans="1:5" ht="21.75" customHeight="1">
      <c r="A27" s="7">
        <v>25</v>
      </c>
      <c r="B27" s="52" t="s">
        <v>298</v>
      </c>
      <c r="C27" s="33" t="s">
        <v>64</v>
      </c>
      <c r="D27" s="43">
        <v>250</v>
      </c>
      <c r="E27" s="43">
        <v>25</v>
      </c>
    </row>
    <row r="28" spans="1:5" ht="21.75" customHeight="1">
      <c r="A28" s="7">
        <v>26</v>
      </c>
      <c r="B28" s="52" t="s">
        <v>299</v>
      </c>
      <c r="C28" s="33" t="s">
        <v>11</v>
      </c>
      <c r="D28" s="43">
        <v>250</v>
      </c>
      <c r="E28" s="43">
        <v>25</v>
      </c>
    </row>
    <row r="29" spans="1:5" ht="21.75" customHeight="1">
      <c r="A29" s="7">
        <v>27</v>
      </c>
      <c r="B29" s="54" t="s">
        <v>300</v>
      </c>
      <c r="C29" s="30" t="s">
        <v>55</v>
      </c>
      <c r="D29" s="43">
        <v>250</v>
      </c>
      <c r="E29" s="43">
        <v>25</v>
      </c>
    </row>
    <row r="30" spans="1:5" ht="21.75" customHeight="1">
      <c r="A30" s="7">
        <v>28</v>
      </c>
      <c r="B30" s="57" t="s">
        <v>301</v>
      </c>
      <c r="C30" s="34" t="s">
        <v>17</v>
      </c>
      <c r="D30" s="43">
        <v>250</v>
      </c>
      <c r="E30" s="43">
        <v>25</v>
      </c>
    </row>
    <row r="31" spans="1:5" ht="21.75" customHeight="1">
      <c r="A31" s="7">
        <v>29</v>
      </c>
      <c r="B31" s="54" t="s">
        <v>302</v>
      </c>
      <c r="C31" s="30" t="s">
        <v>11</v>
      </c>
      <c r="D31" s="43">
        <v>250</v>
      </c>
      <c r="E31" s="43">
        <v>25</v>
      </c>
    </row>
    <row r="32" spans="1:5" ht="21.75" customHeight="1">
      <c r="A32" s="7">
        <v>30</v>
      </c>
      <c r="B32" s="54" t="s">
        <v>303</v>
      </c>
      <c r="C32" s="30" t="s">
        <v>11</v>
      </c>
      <c r="D32" s="43">
        <v>250</v>
      </c>
      <c r="E32" s="43">
        <v>25</v>
      </c>
    </row>
    <row r="33" spans="1:5" ht="21.75" customHeight="1">
      <c r="A33" s="7">
        <v>31</v>
      </c>
      <c r="B33" s="54" t="s">
        <v>304</v>
      </c>
      <c r="C33" s="30" t="s">
        <v>17</v>
      </c>
      <c r="D33" s="43">
        <v>250</v>
      </c>
      <c r="E33" s="43">
        <v>25</v>
      </c>
    </row>
    <row r="34" spans="1:5" ht="21.75" customHeight="1">
      <c r="A34" s="7">
        <v>32</v>
      </c>
      <c r="B34" s="54" t="s">
        <v>305</v>
      </c>
      <c r="C34" s="30" t="s">
        <v>90</v>
      </c>
      <c r="D34" s="43">
        <v>250</v>
      </c>
      <c r="E34" s="43">
        <v>25</v>
      </c>
    </row>
    <row r="35" spans="1:5" ht="21.75" customHeight="1">
      <c r="A35" s="7">
        <v>33</v>
      </c>
      <c r="B35" s="54" t="s">
        <v>306</v>
      </c>
      <c r="C35" s="30" t="s">
        <v>269</v>
      </c>
      <c r="D35" s="43">
        <v>240</v>
      </c>
      <c r="E35" s="43">
        <v>33</v>
      </c>
    </row>
    <row r="36" spans="1:5" ht="21.75" customHeight="1">
      <c r="A36" s="7">
        <v>34</v>
      </c>
      <c r="B36" s="60" t="s">
        <v>307</v>
      </c>
      <c r="C36" s="34" t="s">
        <v>21</v>
      </c>
      <c r="D36" s="43">
        <v>240</v>
      </c>
      <c r="E36" s="43">
        <v>33</v>
      </c>
    </row>
    <row r="37" spans="1:5" ht="21.75" customHeight="1">
      <c r="A37" s="7">
        <v>35</v>
      </c>
      <c r="B37" s="52" t="s">
        <v>308</v>
      </c>
      <c r="C37" s="33" t="s">
        <v>102</v>
      </c>
      <c r="D37" s="43">
        <v>181</v>
      </c>
      <c r="E37" s="43">
        <v>35</v>
      </c>
    </row>
    <row r="38" spans="1:5" ht="21.75" customHeight="1">
      <c r="A38" s="7">
        <v>36</v>
      </c>
      <c r="B38" s="52" t="s">
        <v>309</v>
      </c>
      <c r="C38" s="33" t="s">
        <v>212</v>
      </c>
      <c r="D38" s="43">
        <v>120</v>
      </c>
      <c r="E38" s="43">
        <v>36</v>
      </c>
    </row>
    <row r="39" spans="1:5" ht="21.75" customHeight="1">
      <c r="A39" s="7">
        <v>37</v>
      </c>
      <c r="B39" s="54" t="s">
        <v>310</v>
      </c>
      <c r="C39" s="30" t="s">
        <v>39</v>
      </c>
      <c r="D39" s="43">
        <v>120</v>
      </c>
      <c r="E39" s="43">
        <v>36</v>
      </c>
    </row>
    <row r="40" spans="1:5" ht="21.75" customHeight="1">
      <c r="A40" s="7">
        <v>38</v>
      </c>
      <c r="B40" s="54" t="s">
        <v>311</v>
      </c>
      <c r="C40" s="30" t="s">
        <v>203</v>
      </c>
      <c r="D40" s="43">
        <v>120</v>
      </c>
      <c r="E40" s="43">
        <v>36</v>
      </c>
    </row>
    <row r="41" spans="1:5" ht="21.75" customHeight="1">
      <c r="A41" s="7">
        <v>39</v>
      </c>
      <c r="B41" s="54" t="s">
        <v>312</v>
      </c>
      <c r="C41" s="30" t="s">
        <v>102</v>
      </c>
      <c r="D41" s="43">
        <v>120</v>
      </c>
      <c r="E41" s="43">
        <v>36</v>
      </c>
    </row>
    <row r="42" spans="1:5" ht="21.75" customHeight="1">
      <c r="A42" s="7">
        <v>40</v>
      </c>
      <c r="B42" s="54" t="s">
        <v>313</v>
      </c>
      <c r="C42" s="30" t="s">
        <v>81</v>
      </c>
      <c r="D42" s="43">
        <v>120</v>
      </c>
      <c r="E42" s="43">
        <v>36</v>
      </c>
    </row>
    <row r="43" spans="1:5" ht="21.75" customHeight="1">
      <c r="A43" s="7">
        <v>41</v>
      </c>
      <c r="B43" s="54" t="s">
        <v>314</v>
      </c>
      <c r="C43" s="30" t="s">
        <v>39</v>
      </c>
      <c r="D43" s="43">
        <v>99.88496</v>
      </c>
      <c r="E43" s="43">
        <v>41</v>
      </c>
    </row>
    <row r="44" spans="1:5" ht="21.75" customHeight="1">
      <c r="A44" s="7">
        <v>42</v>
      </c>
      <c r="B44" s="54" t="s">
        <v>315</v>
      </c>
      <c r="C44" s="30" t="s">
        <v>81</v>
      </c>
      <c r="D44" s="43">
        <v>50</v>
      </c>
      <c r="E44" s="43">
        <v>42</v>
      </c>
    </row>
    <row r="45" spans="1:5" ht="21.75" customHeight="1">
      <c r="A45" s="7">
        <v>43</v>
      </c>
      <c r="B45" s="54" t="s">
        <v>316</v>
      </c>
      <c r="C45" s="30" t="s">
        <v>64</v>
      </c>
      <c r="D45" s="43">
        <v>50</v>
      </c>
      <c r="E45" s="43">
        <v>42</v>
      </c>
    </row>
    <row r="46" spans="1:5" ht="21.75" customHeight="1">
      <c r="A46" s="7">
        <v>44</v>
      </c>
      <c r="B46" s="54" t="s">
        <v>317</v>
      </c>
      <c r="C46" s="30" t="s">
        <v>55</v>
      </c>
      <c r="D46" s="43">
        <v>50</v>
      </c>
      <c r="E46" s="43">
        <v>42</v>
      </c>
    </row>
    <row r="47" spans="1:5" ht="21.75" customHeight="1">
      <c r="A47" s="7">
        <v>45</v>
      </c>
      <c r="B47" s="54" t="s">
        <v>318</v>
      </c>
      <c r="C47" s="30" t="s">
        <v>81</v>
      </c>
      <c r="D47" s="43">
        <v>50</v>
      </c>
      <c r="E47" s="43">
        <v>42</v>
      </c>
    </row>
    <row r="48" spans="1:5" ht="21.75" customHeight="1">
      <c r="A48" s="7">
        <v>46</v>
      </c>
      <c r="B48" s="54" t="s">
        <v>319</v>
      </c>
      <c r="C48" s="30" t="s">
        <v>39</v>
      </c>
      <c r="D48" s="43">
        <v>50</v>
      </c>
      <c r="E48" s="43">
        <v>42</v>
      </c>
    </row>
    <row r="49" spans="1:5" ht="21.75" customHeight="1">
      <c r="A49" s="7">
        <v>47</v>
      </c>
      <c r="B49" s="54" t="s">
        <v>320</v>
      </c>
      <c r="C49" s="30" t="s">
        <v>104</v>
      </c>
      <c r="D49" s="43">
        <v>50</v>
      </c>
      <c r="E49" s="43">
        <v>42</v>
      </c>
    </row>
    <row r="50" spans="1:5" ht="21.75" customHeight="1">
      <c r="A50" s="7">
        <v>48</v>
      </c>
      <c r="B50" s="54" t="s">
        <v>321</v>
      </c>
      <c r="C50" s="30" t="s">
        <v>11</v>
      </c>
      <c r="D50" s="43">
        <v>50</v>
      </c>
      <c r="E50" s="43">
        <v>42</v>
      </c>
    </row>
    <row r="51" spans="1:5" ht="21.75" customHeight="1">
      <c r="A51" s="7">
        <v>49</v>
      </c>
      <c r="B51" s="54" t="s">
        <v>322</v>
      </c>
      <c r="C51" s="30" t="s">
        <v>14</v>
      </c>
      <c r="D51" s="43">
        <v>50</v>
      </c>
      <c r="E51" s="43">
        <v>42</v>
      </c>
    </row>
    <row r="52" spans="1:5" ht="21.75" customHeight="1">
      <c r="A52" s="7">
        <v>50</v>
      </c>
      <c r="B52" s="54" t="s">
        <v>323</v>
      </c>
      <c r="C52" s="30" t="s">
        <v>189</v>
      </c>
      <c r="D52" s="43">
        <v>50</v>
      </c>
      <c r="E52" s="43">
        <v>42</v>
      </c>
    </row>
    <row r="53" spans="1:5" ht="21.75" customHeight="1">
      <c r="A53" s="7">
        <v>51</v>
      </c>
      <c r="B53" s="52" t="s">
        <v>324</v>
      </c>
      <c r="C53" s="33" t="s">
        <v>102</v>
      </c>
      <c r="D53" s="43">
        <v>27.67</v>
      </c>
      <c r="E53" s="43">
        <v>51</v>
      </c>
    </row>
    <row r="54" spans="1:5" ht="21.75" customHeight="1">
      <c r="A54" s="7">
        <v>52</v>
      </c>
      <c r="B54" s="52" t="s">
        <v>325</v>
      </c>
      <c r="C54" s="33" t="s">
        <v>55</v>
      </c>
      <c r="D54" s="43">
        <v>24</v>
      </c>
      <c r="E54" s="43">
        <v>52</v>
      </c>
    </row>
    <row r="55" spans="1:5" ht="21.75" customHeight="1">
      <c r="A55" s="7">
        <v>53</v>
      </c>
      <c r="B55" s="54" t="s">
        <v>326</v>
      </c>
      <c r="C55" s="30" t="s">
        <v>55</v>
      </c>
      <c r="D55" s="43">
        <v>12</v>
      </c>
      <c r="E55" s="43">
        <v>53</v>
      </c>
    </row>
    <row r="56" spans="1:5" ht="21.75" customHeight="1">
      <c r="A56" s="7">
        <v>54</v>
      </c>
      <c r="B56" s="54" t="s">
        <v>327</v>
      </c>
      <c r="C56" s="30" t="s">
        <v>39</v>
      </c>
      <c r="D56" s="43">
        <v>2</v>
      </c>
      <c r="E56" s="43">
        <v>54</v>
      </c>
    </row>
    <row r="57" spans="1:5" ht="21.75" customHeight="1">
      <c r="A57" s="7">
        <v>55</v>
      </c>
      <c r="B57" s="52" t="s">
        <v>328</v>
      </c>
      <c r="C57" s="33" t="s">
        <v>11</v>
      </c>
      <c r="D57" s="43">
        <v>2</v>
      </c>
      <c r="E57" s="43">
        <v>54</v>
      </c>
    </row>
    <row r="58" spans="1:5" ht="21.75" customHeight="1">
      <c r="A58" s="7">
        <v>56</v>
      </c>
      <c r="B58" s="52" t="s">
        <v>329</v>
      </c>
      <c r="C58" s="33" t="s">
        <v>11</v>
      </c>
      <c r="D58" s="43">
        <v>2</v>
      </c>
      <c r="E58" s="43">
        <v>54</v>
      </c>
    </row>
    <row r="59" spans="1:5" ht="21.75" customHeight="1">
      <c r="A59" s="7">
        <v>57</v>
      </c>
      <c r="B59" s="52" t="s">
        <v>330</v>
      </c>
      <c r="C59" s="30" t="s">
        <v>17</v>
      </c>
      <c r="D59" s="43">
        <v>2</v>
      </c>
      <c r="E59" s="43">
        <v>54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69" sqref="A69:IV242"/>
    </sheetView>
  </sheetViews>
  <sheetFormatPr defaultColWidth="18.375" defaultRowHeight="21.75" customHeight="1"/>
  <cols>
    <col min="1" max="1" width="4.25390625" style="28" customWidth="1"/>
    <col min="2" max="2" width="24.00390625" style="28" customWidth="1"/>
    <col min="3" max="3" width="15.125" style="31" customWidth="1"/>
    <col min="4" max="4" width="12.125" style="48" customWidth="1"/>
    <col min="5" max="5" width="12.625" style="48" customWidth="1"/>
    <col min="6" max="16384" width="18.375" style="28" customWidth="1"/>
  </cols>
  <sheetData>
    <row r="1" spans="1:5" ht="21.75" customHeight="1">
      <c r="A1" s="94" t="s">
        <v>332</v>
      </c>
      <c r="B1" s="94"/>
      <c r="C1" s="94"/>
      <c r="D1" s="94"/>
      <c r="E1" s="94"/>
    </row>
    <row r="2" spans="1:5" s="66" customFormat="1" ht="21.75" customHeight="1">
      <c r="A2" s="49" t="s">
        <v>0</v>
      </c>
      <c r="B2" s="49" t="s">
        <v>1</v>
      </c>
      <c r="C2" s="49" t="s">
        <v>2</v>
      </c>
      <c r="D2" s="72" t="s">
        <v>6</v>
      </c>
      <c r="E2" s="72" t="s">
        <v>272</v>
      </c>
    </row>
    <row r="3" spans="1:5" ht="21.75" customHeight="1">
      <c r="A3" s="5">
        <v>1</v>
      </c>
      <c r="B3" s="61" t="s">
        <v>333</v>
      </c>
      <c r="C3" s="33" t="s">
        <v>11</v>
      </c>
      <c r="D3" s="43">
        <v>3781</v>
      </c>
      <c r="E3" s="43">
        <v>1</v>
      </c>
    </row>
    <row r="4" spans="1:5" ht="21.75" customHeight="1">
      <c r="A4" s="5">
        <v>2</v>
      </c>
      <c r="B4" s="10" t="s">
        <v>334</v>
      </c>
      <c r="C4" s="30" t="s">
        <v>11</v>
      </c>
      <c r="D4" s="43">
        <v>2401</v>
      </c>
      <c r="E4" s="43">
        <v>2</v>
      </c>
    </row>
    <row r="5" spans="1:5" ht="21.75" customHeight="1">
      <c r="A5" s="5">
        <v>3</v>
      </c>
      <c r="B5" s="10" t="s">
        <v>335</v>
      </c>
      <c r="C5" s="30" t="s">
        <v>11</v>
      </c>
      <c r="D5" s="43">
        <v>2150</v>
      </c>
      <c r="E5" s="43">
        <v>3</v>
      </c>
    </row>
    <row r="6" spans="1:5" ht="21.75" customHeight="1">
      <c r="A6" s="5">
        <v>4</v>
      </c>
      <c r="B6" s="61" t="s">
        <v>336</v>
      </c>
      <c r="C6" s="33" t="s">
        <v>14</v>
      </c>
      <c r="D6" s="43">
        <v>1936</v>
      </c>
      <c r="E6" s="43">
        <v>4</v>
      </c>
    </row>
    <row r="7" spans="1:5" ht="21.75" customHeight="1">
      <c r="A7" s="5">
        <v>5</v>
      </c>
      <c r="B7" s="10" t="s">
        <v>337</v>
      </c>
      <c r="C7" s="30" t="s">
        <v>39</v>
      </c>
      <c r="D7" s="43">
        <v>1550</v>
      </c>
      <c r="E7" s="43">
        <v>5</v>
      </c>
    </row>
    <row r="8" spans="1:5" ht="21.75" customHeight="1">
      <c r="A8" s="5">
        <v>6</v>
      </c>
      <c r="B8" s="20" t="s">
        <v>338</v>
      </c>
      <c r="C8" s="34" t="s">
        <v>9</v>
      </c>
      <c r="D8" s="43">
        <v>1526.585</v>
      </c>
      <c r="E8" s="43">
        <v>6</v>
      </c>
    </row>
    <row r="9" spans="1:5" ht="21.75" customHeight="1">
      <c r="A9" s="5">
        <v>7</v>
      </c>
      <c r="B9" s="67" t="s">
        <v>339</v>
      </c>
      <c r="C9" s="68" t="s">
        <v>17</v>
      </c>
      <c r="D9" s="43">
        <v>1350</v>
      </c>
      <c r="E9" s="43">
        <v>7</v>
      </c>
    </row>
    <row r="10" spans="1:5" ht="21.75" customHeight="1">
      <c r="A10" s="5">
        <v>8</v>
      </c>
      <c r="B10" s="10" t="s">
        <v>340</v>
      </c>
      <c r="C10" s="30" t="s">
        <v>17</v>
      </c>
      <c r="D10" s="43">
        <v>1260</v>
      </c>
      <c r="E10" s="43">
        <v>8</v>
      </c>
    </row>
    <row r="11" spans="1:5" ht="21.75" customHeight="1">
      <c r="A11" s="5">
        <v>9</v>
      </c>
      <c r="B11" s="69" t="s">
        <v>341</v>
      </c>
      <c r="C11" s="32" t="s">
        <v>27</v>
      </c>
      <c r="D11" s="43">
        <v>1000</v>
      </c>
      <c r="E11" s="43">
        <v>9</v>
      </c>
    </row>
    <row r="12" spans="1:5" ht="21.75" customHeight="1">
      <c r="A12" s="5">
        <v>10</v>
      </c>
      <c r="B12" s="10" t="s">
        <v>342</v>
      </c>
      <c r="C12" s="30" t="s">
        <v>9</v>
      </c>
      <c r="D12" s="43">
        <v>950</v>
      </c>
      <c r="E12" s="43">
        <v>10</v>
      </c>
    </row>
    <row r="13" spans="1:5" ht="21.75" customHeight="1">
      <c r="A13" s="5">
        <v>11</v>
      </c>
      <c r="B13" s="10" t="s">
        <v>343</v>
      </c>
      <c r="C13" s="30" t="s">
        <v>25</v>
      </c>
      <c r="D13" s="43">
        <v>950</v>
      </c>
      <c r="E13" s="43">
        <v>10</v>
      </c>
    </row>
    <row r="14" spans="1:5" ht="21.75" customHeight="1">
      <c r="A14" s="5">
        <v>12</v>
      </c>
      <c r="B14" s="10" t="s">
        <v>344</v>
      </c>
      <c r="C14" s="30" t="s">
        <v>64</v>
      </c>
      <c r="D14" s="43">
        <v>650</v>
      </c>
      <c r="E14" s="43">
        <v>12</v>
      </c>
    </row>
    <row r="15" spans="1:5" ht="21.75" customHeight="1">
      <c r="A15" s="5">
        <v>13</v>
      </c>
      <c r="B15" s="10" t="s">
        <v>345</v>
      </c>
      <c r="C15" s="30" t="s">
        <v>14</v>
      </c>
      <c r="D15" s="43">
        <v>602</v>
      </c>
      <c r="E15" s="43">
        <v>13</v>
      </c>
    </row>
    <row r="16" spans="1:5" ht="21.75" customHeight="1">
      <c r="A16" s="5">
        <v>14</v>
      </c>
      <c r="B16" s="10" t="s">
        <v>346</v>
      </c>
      <c r="C16" s="30" t="s">
        <v>55</v>
      </c>
      <c r="D16" s="43">
        <v>600</v>
      </c>
      <c r="E16" s="43">
        <v>14</v>
      </c>
    </row>
    <row r="17" spans="1:5" ht="21.75" customHeight="1">
      <c r="A17" s="5">
        <v>15</v>
      </c>
      <c r="B17" s="10" t="s">
        <v>347</v>
      </c>
      <c r="C17" s="30" t="s">
        <v>9</v>
      </c>
      <c r="D17" s="43">
        <v>600</v>
      </c>
      <c r="E17" s="43">
        <v>14</v>
      </c>
    </row>
    <row r="18" spans="1:5" ht="21.75" customHeight="1">
      <c r="A18" s="5">
        <v>16</v>
      </c>
      <c r="B18" s="10" t="s">
        <v>348</v>
      </c>
      <c r="C18" s="30" t="s">
        <v>14</v>
      </c>
      <c r="D18" s="43">
        <v>600</v>
      </c>
      <c r="E18" s="43">
        <v>14</v>
      </c>
    </row>
    <row r="19" spans="1:5" ht="21.75" customHeight="1">
      <c r="A19" s="5">
        <v>17</v>
      </c>
      <c r="B19" s="10" t="s">
        <v>349</v>
      </c>
      <c r="C19" s="30" t="s">
        <v>9</v>
      </c>
      <c r="D19" s="43">
        <v>600</v>
      </c>
      <c r="E19" s="43">
        <v>14</v>
      </c>
    </row>
    <row r="20" spans="1:5" ht="21.75" customHeight="1">
      <c r="A20" s="5">
        <v>18</v>
      </c>
      <c r="B20" s="10" t="s">
        <v>350</v>
      </c>
      <c r="C20" s="30" t="s">
        <v>25</v>
      </c>
      <c r="D20" s="43">
        <v>500</v>
      </c>
      <c r="E20" s="43">
        <v>18</v>
      </c>
    </row>
    <row r="21" spans="1:5" ht="21.75" customHeight="1">
      <c r="A21" s="5">
        <v>19</v>
      </c>
      <c r="B21" s="10" t="s">
        <v>351</v>
      </c>
      <c r="C21" s="30" t="s">
        <v>11</v>
      </c>
      <c r="D21" s="43">
        <v>480</v>
      </c>
      <c r="E21" s="43">
        <v>19</v>
      </c>
    </row>
    <row r="22" spans="1:5" ht="21.75" customHeight="1">
      <c r="A22" s="5">
        <v>20</v>
      </c>
      <c r="B22" s="10" t="s">
        <v>352</v>
      </c>
      <c r="C22" s="30" t="s">
        <v>25</v>
      </c>
      <c r="D22" s="43">
        <v>360</v>
      </c>
      <c r="E22" s="43">
        <v>20</v>
      </c>
    </row>
    <row r="23" spans="1:5" ht="21.75" customHeight="1">
      <c r="A23" s="5">
        <v>21</v>
      </c>
      <c r="B23" s="10" t="s">
        <v>353</v>
      </c>
      <c r="C23" s="30" t="s">
        <v>104</v>
      </c>
      <c r="D23" s="43">
        <v>300</v>
      </c>
      <c r="E23" s="43">
        <v>21</v>
      </c>
    </row>
    <row r="24" spans="1:5" ht="21.75" customHeight="1">
      <c r="A24" s="5">
        <v>22</v>
      </c>
      <c r="B24" s="70" t="s">
        <v>354</v>
      </c>
      <c r="C24" s="30" t="s">
        <v>33</v>
      </c>
      <c r="D24" s="43">
        <v>300</v>
      </c>
      <c r="E24" s="43">
        <v>21</v>
      </c>
    </row>
    <row r="25" spans="1:5" ht="21.75" customHeight="1">
      <c r="A25" s="5">
        <v>23</v>
      </c>
      <c r="B25" s="10" t="s">
        <v>355</v>
      </c>
      <c r="C25" s="30" t="s">
        <v>33</v>
      </c>
      <c r="D25" s="43">
        <v>275</v>
      </c>
      <c r="E25" s="43">
        <v>23</v>
      </c>
    </row>
    <row r="26" spans="1:5" ht="21.75" customHeight="1">
      <c r="A26" s="5">
        <v>24</v>
      </c>
      <c r="B26" s="20" t="s">
        <v>356</v>
      </c>
      <c r="C26" s="21" t="s">
        <v>102</v>
      </c>
      <c r="D26" s="43">
        <v>250</v>
      </c>
      <c r="E26" s="43">
        <v>24</v>
      </c>
    </row>
    <row r="27" spans="1:5" ht="21.75" customHeight="1">
      <c r="A27" s="5">
        <v>25</v>
      </c>
      <c r="B27" s="10" t="s">
        <v>357</v>
      </c>
      <c r="C27" s="30" t="s">
        <v>17</v>
      </c>
      <c r="D27" s="43">
        <v>250</v>
      </c>
      <c r="E27" s="43">
        <v>24</v>
      </c>
    </row>
    <row r="28" spans="1:5" ht="21.75" customHeight="1">
      <c r="A28" s="5">
        <v>26</v>
      </c>
      <c r="B28" s="10" t="s">
        <v>358</v>
      </c>
      <c r="C28" s="30" t="s">
        <v>111</v>
      </c>
      <c r="D28" s="43">
        <v>250</v>
      </c>
      <c r="E28" s="43">
        <v>24</v>
      </c>
    </row>
    <row r="29" spans="1:5" ht="21.75" customHeight="1">
      <c r="A29" s="5">
        <v>27</v>
      </c>
      <c r="B29" s="10" t="s">
        <v>359</v>
      </c>
      <c r="C29" s="30" t="s">
        <v>111</v>
      </c>
      <c r="D29" s="43">
        <v>240</v>
      </c>
      <c r="E29" s="43">
        <v>27</v>
      </c>
    </row>
    <row r="30" spans="1:5" ht="21.75" customHeight="1">
      <c r="A30" s="5">
        <v>28</v>
      </c>
      <c r="B30" s="10" t="s">
        <v>360</v>
      </c>
      <c r="C30" s="30" t="s">
        <v>11</v>
      </c>
      <c r="D30" s="43">
        <v>240</v>
      </c>
      <c r="E30" s="43">
        <v>27</v>
      </c>
    </row>
    <row r="31" spans="1:5" ht="21.75" customHeight="1">
      <c r="A31" s="5">
        <v>29</v>
      </c>
      <c r="B31" s="10" t="s">
        <v>361</v>
      </c>
      <c r="C31" s="30" t="s">
        <v>14</v>
      </c>
      <c r="D31" s="43">
        <v>240</v>
      </c>
      <c r="E31" s="43">
        <v>27</v>
      </c>
    </row>
    <row r="32" spans="1:5" ht="21.75" customHeight="1">
      <c r="A32" s="5">
        <v>30</v>
      </c>
      <c r="B32" s="10" t="s">
        <v>362</v>
      </c>
      <c r="C32" s="30" t="s">
        <v>27</v>
      </c>
      <c r="D32" s="43">
        <v>240</v>
      </c>
      <c r="E32" s="43">
        <v>27</v>
      </c>
    </row>
    <row r="33" spans="1:5" ht="21.75" customHeight="1">
      <c r="A33" s="5">
        <v>31</v>
      </c>
      <c r="B33" s="69" t="s">
        <v>363</v>
      </c>
      <c r="C33" s="32" t="s">
        <v>102</v>
      </c>
      <c r="D33" s="43">
        <v>139.26700000000002</v>
      </c>
      <c r="E33" s="43">
        <v>31</v>
      </c>
    </row>
    <row r="34" spans="1:5" ht="21.75" customHeight="1">
      <c r="A34" s="5">
        <v>32</v>
      </c>
      <c r="B34" s="10" t="s">
        <v>364</v>
      </c>
      <c r="C34" s="30" t="s">
        <v>11</v>
      </c>
      <c r="D34" s="43">
        <v>120</v>
      </c>
      <c r="E34" s="43">
        <v>32</v>
      </c>
    </row>
    <row r="35" spans="1:5" ht="21.75" customHeight="1">
      <c r="A35" s="5">
        <v>33</v>
      </c>
      <c r="B35" s="67" t="s">
        <v>365</v>
      </c>
      <c r="C35" s="68" t="s">
        <v>102</v>
      </c>
      <c r="D35" s="43">
        <v>120</v>
      </c>
      <c r="E35" s="43">
        <v>32</v>
      </c>
    </row>
    <row r="36" spans="1:5" ht="21.75" customHeight="1">
      <c r="A36" s="5">
        <v>34</v>
      </c>
      <c r="B36" s="10" t="s">
        <v>366</v>
      </c>
      <c r="C36" s="30" t="s">
        <v>55</v>
      </c>
      <c r="D36" s="43">
        <v>120</v>
      </c>
      <c r="E36" s="43">
        <v>32</v>
      </c>
    </row>
    <row r="37" spans="1:5" ht="21.75" customHeight="1">
      <c r="A37" s="5">
        <v>35</v>
      </c>
      <c r="B37" s="10" t="s">
        <v>367</v>
      </c>
      <c r="C37" s="30" t="s">
        <v>14</v>
      </c>
      <c r="D37" s="43">
        <v>120</v>
      </c>
      <c r="E37" s="43">
        <v>32</v>
      </c>
    </row>
    <row r="38" spans="1:5" ht="21.75" customHeight="1">
      <c r="A38" s="5">
        <v>36</v>
      </c>
      <c r="B38" s="10" t="s">
        <v>368</v>
      </c>
      <c r="C38" s="30" t="s">
        <v>27</v>
      </c>
      <c r="D38" s="43">
        <v>120</v>
      </c>
      <c r="E38" s="43">
        <v>32</v>
      </c>
    </row>
    <row r="39" spans="1:5" ht="21.75" customHeight="1">
      <c r="A39" s="5">
        <v>37</v>
      </c>
      <c r="B39" s="10" t="s">
        <v>369</v>
      </c>
      <c r="C39" s="30" t="s">
        <v>11</v>
      </c>
      <c r="D39" s="43">
        <v>120</v>
      </c>
      <c r="E39" s="43">
        <v>32</v>
      </c>
    </row>
    <row r="40" spans="1:5" ht="21.75" customHeight="1">
      <c r="A40" s="5">
        <v>38</v>
      </c>
      <c r="B40" s="10" t="s">
        <v>370</v>
      </c>
      <c r="C40" s="30" t="s">
        <v>21</v>
      </c>
      <c r="D40" s="43">
        <v>120</v>
      </c>
      <c r="E40" s="43">
        <v>32</v>
      </c>
    </row>
    <row r="41" spans="1:5" ht="21.75" customHeight="1">
      <c r="A41" s="5">
        <v>39</v>
      </c>
      <c r="B41" s="10" t="s">
        <v>371</v>
      </c>
      <c r="C41" s="30" t="s">
        <v>154</v>
      </c>
      <c r="D41" s="43">
        <v>120</v>
      </c>
      <c r="E41" s="43">
        <v>32</v>
      </c>
    </row>
    <row r="42" spans="1:5" ht="21.75" customHeight="1">
      <c r="A42" s="5">
        <v>40</v>
      </c>
      <c r="B42" s="20" t="s">
        <v>372</v>
      </c>
      <c r="C42" s="21" t="s">
        <v>102</v>
      </c>
      <c r="D42" s="43">
        <v>60</v>
      </c>
      <c r="E42" s="43">
        <v>40</v>
      </c>
    </row>
    <row r="43" spans="1:5" ht="21.75" customHeight="1">
      <c r="A43" s="5">
        <v>41</v>
      </c>
      <c r="B43" s="71" t="s">
        <v>373</v>
      </c>
      <c r="C43" s="30" t="s">
        <v>30</v>
      </c>
      <c r="D43" s="43">
        <v>50</v>
      </c>
      <c r="E43" s="43">
        <v>41</v>
      </c>
    </row>
    <row r="44" spans="1:5" ht="21.75" customHeight="1">
      <c r="A44" s="5">
        <v>42</v>
      </c>
      <c r="B44" s="10" t="s">
        <v>374</v>
      </c>
      <c r="C44" s="30" t="s">
        <v>212</v>
      </c>
      <c r="D44" s="43">
        <v>50</v>
      </c>
      <c r="E44" s="43">
        <v>41</v>
      </c>
    </row>
    <row r="45" spans="1:5" ht="21.75" customHeight="1">
      <c r="A45" s="5">
        <v>43</v>
      </c>
      <c r="B45" s="10" t="s">
        <v>375</v>
      </c>
      <c r="C45" s="30" t="s">
        <v>154</v>
      </c>
      <c r="D45" s="43">
        <v>50</v>
      </c>
      <c r="E45" s="43">
        <v>41</v>
      </c>
    </row>
    <row r="46" spans="1:5" ht="21.75" customHeight="1">
      <c r="A46" s="5">
        <v>44</v>
      </c>
      <c r="B46" s="10" t="s">
        <v>376</v>
      </c>
      <c r="C46" s="30" t="s">
        <v>11</v>
      </c>
      <c r="D46" s="43">
        <v>50</v>
      </c>
      <c r="E46" s="43">
        <v>41</v>
      </c>
    </row>
    <row r="47" spans="1:5" ht="21.75" customHeight="1">
      <c r="A47" s="5">
        <v>45</v>
      </c>
      <c r="B47" s="10" t="s">
        <v>377</v>
      </c>
      <c r="C47" s="30" t="s">
        <v>378</v>
      </c>
      <c r="D47" s="43">
        <v>50</v>
      </c>
      <c r="E47" s="43">
        <v>41</v>
      </c>
    </row>
    <row r="48" spans="1:5" ht="21.75" customHeight="1">
      <c r="A48" s="5">
        <v>46</v>
      </c>
      <c r="B48" s="10" t="s">
        <v>379</v>
      </c>
      <c r="C48" s="30" t="s">
        <v>21</v>
      </c>
      <c r="D48" s="43">
        <v>50</v>
      </c>
      <c r="E48" s="43">
        <v>41</v>
      </c>
    </row>
    <row r="49" spans="1:5" ht="21.75" customHeight="1">
      <c r="A49" s="5">
        <v>47</v>
      </c>
      <c r="B49" s="10" t="s">
        <v>380</v>
      </c>
      <c r="C49" s="59" t="s">
        <v>35</v>
      </c>
      <c r="D49" s="43">
        <v>50</v>
      </c>
      <c r="E49" s="43">
        <v>41</v>
      </c>
    </row>
    <row r="50" spans="1:5" ht="21.75" customHeight="1">
      <c r="A50" s="5">
        <v>48</v>
      </c>
      <c r="B50" s="10" t="s">
        <v>381</v>
      </c>
      <c r="C50" s="30" t="s">
        <v>154</v>
      </c>
      <c r="D50" s="43">
        <v>50</v>
      </c>
      <c r="E50" s="43">
        <v>41</v>
      </c>
    </row>
    <row r="51" spans="1:5" ht="21.75" customHeight="1">
      <c r="A51" s="5">
        <v>49</v>
      </c>
      <c r="B51" s="10" t="s">
        <v>382</v>
      </c>
      <c r="C51" s="30" t="s">
        <v>55</v>
      </c>
      <c r="D51" s="43">
        <v>50</v>
      </c>
      <c r="E51" s="43">
        <v>41</v>
      </c>
    </row>
    <row r="52" spans="1:5" ht="21.75" customHeight="1">
      <c r="A52" s="5">
        <v>50</v>
      </c>
      <c r="B52" s="10" t="s">
        <v>383</v>
      </c>
      <c r="C52" s="30" t="s">
        <v>30</v>
      </c>
      <c r="D52" s="43">
        <v>50</v>
      </c>
      <c r="E52" s="43">
        <v>41</v>
      </c>
    </row>
    <row r="53" spans="1:5" ht="21.75" customHeight="1">
      <c r="A53" s="5">
        <v>51</v>
      </c>
      <c r="B53" s="10" t="s">
        <v>384</v>
      </c>
      <c r="C53" s="30" t="s">
        <v>11</v>
      </c>
      <c r="D53" s="43">
        <v>50</v>
      </c>
      <c r="E53" s="43">
        <v>41</v>
      </c>
    </row>
    <row r="54" spans="1:5" ht="21.75" customHeight="1">
      <c r="A54" s="5">
        <v>52</v>
      </c>
      <c r="B54" s="10" t="s">
        <v>385</v>
      </c>
      <c r="C54" s="30" t="s">
        <v>69</v>
      </c>
      <c r="D54" s="43">
        <v>50</v>
      </c>
      <c r="E54" s="43">
        <v>41</v>
      </c>
    </row>
    <row r="55" spans="1:5" ht="21.75" customHeight="1">
      <c r="A55" s="5">
        <v>53</v>
      </c>
      <c r="B55" s="10" t="s">
        <v>386</v>
      </c>
      <c r="C55" s="30" t="s">
        <v>55</v>
      </c>
      <c r="D55" s="43">
        <v>50</v>
      </c>
      <c r="E55" s="43">
        <v>41</v>
      </c>
    </row>
    <row r="56" spans="1:5" ht="21.75" customHeight="1">
      <c r="A56" s="5">
        <v>54</v>
      </c>
      <c r="B56" s="10" t="s">
        <v>387</v>
      </c>
      <c r="C56" s="30" t="s">
        <v>27</v>
      </c>
      <c r="D56" s="43">
        <v>48</v>
      </c>
      <c r="E56" s="43">
        <v>54</v>
      </c>
    </row>
    <row r="57" spans="1:5" ht="21.75" customHeight="1">
      <c r="A57" s="5">
        <v>55</v>
      </c>
      <c r="B57" s="61" t="s">
        <v>388</v>
      </c>
      <c r="C57" s="33" t="s">
        <v>9</v>
      </c>
      <c r="D57" s="43">
        <v>2.281</v>
      </c>
      <c r="E57" s="43">
        <v>55</v>
      </c>
    </row>
    <row r="58" spans="1:5" ht="21.75" customHeight="1">
      <c r="A58" s="5">
        <v>56</v>
      </c>
      <c r="B58" s="20" t="s">
        <v>389</v>
      </c>
      <c r="C58" s="21" t="s">
        <v>33</v>
      </c>
      <c r="D58" s="43">
        <v>2</v>
      </c>
      <c r="E58" s="43">
        <v>56</v>
      </c>
    </row>
    <row r="59" spans="1:5" ht="21.75" customHeight="1">
      <c r="A59" s="5">
        <v>57</v>
      </c>
      <c r="B59" s="20" t="s">
        <v>390</v>
      </c>
      <c r="C59" s="21" t="s">
        <v>25</v>
      </c>
      <c r="D59" s="43">
        <v>2</v>
      </c>
      <c r="E59" s="43">
        <v>56</v>
      </c>
    </row>
    <row r="60" spans="1:5" ht="21.75" customHeight="1">
      <c r="A60" s="5">
        <v>58</v>
      </c>
      <c r="B60" s="20" t="s">
        <v>391</v>
      </c>
      <c r="C60" s="34" t="s">
        <v>11</v>
      </c>
      <c r="D60" s="43">
        <v>2</v>
      </c>
      <c r="E60" s="43">
        <v>56</v>
      </c>
    </row>
    <row r="61" spans="1:5" ht="21.75" customHeight="1">
      <c r="A61" s="5">
        <v>59</v>
      </c>
      <c r="B61" s="67" t="s">
        <v>392</v>
      </c>
      <c r="C61" s="68" t="s">
        <v>9</v>
      </c>
      <c r="D61" s="43">
        <v>2</v>
      </c>
      <c r="E61" s="43">
        <v>56</v>
      </c>
    </row>
    <row r="62" spans="1:5" ht="21.75" customHeight="1">
      <c r="A62" s="5">
        <v>60</v>
      </c>
      <c r="B62" s="67" t="s">
        <v>393</v>
      </c>
      <c r="C62" s="68" t="s">
        <v>11</v>
      </c>
      <c r="D62" s="43">
        <v>2</v>
      </c>
      <c r="E62" s="43">
        <v>56</v>
      </c>
    </row>
    <row r="63" spans="1:5" ht="21.75" customHeight="1">
      <c r="A63" s="5">
        <v>61</v>
      </c>
      <c r="B63" s="67" t="s">
        <v>394</v>
      </c>
      <c r="C63" s="68" t="s">
        <v>9</v>
      </c>
      <c r="D63" s="43">
        <v>2</v>
      </c>
      <c r="E63" s="43">
        <v>56</v>
      </c>
    </row>
    <row r="64" spans="1:5" ht="21.75" customHeight="1">
      <c r="A64" s="5">
        <v>62</v>
      </c>
      <c r="B64" s="67" t="s">
        <v>395</v>
      </c>
      <c r="C64" s="68" t="s">
        <v>33</v>
      </c>
      <c r="D64" s="43">
        <v>2</v>
      </c>
      <c r="E64" s="43">
        <v>56</v>
      </c>
    </row>
    <row r="65" spans="1:5" ht="21.75" customHeight="1">
      <c r="A65" s="5">
        <v>63</v>
      </c>
      <c r="B65" s="67" t="s">
        <v>396</v>
      </c>
      <c r="C65" s="68" t="s">
        <v>27</v>
      </c>
      <c r="D65" s="43">
        <v>2</v>
      </c>
      <c r="E65" s="43">
        <v>56</v>
      </c>
    </row>
    <row r="66" spans="1:5" ht="21.75" customHeight="1">
      <c r="A66" s="5">
        <v>64</v>
      </c>
      <c r="B66" s="67" t="s">
        <v>397</v>
      </c>
      <c r="C66" s="68" t="s">
        <v>17</v>
      </c>
      <c r="D66" s="43">
        <v>2</v>
      </c>
      <c r="E66" s="43">
        <v>56</v>
      </c>
    </row>
    <row r="67" spans="1:5" ht="21.75" customHeight="1">
      <c r="A67" s="5">
        <v>65</v>
      </c>
      <c r="B67" s="20" t="s">
        <v>398</v>
      </c>
      <c r="C67" s="21" t="s">
        <v>25</v>
      </c>
      <c r="D67" s="43">
        <v>2</v>
      </c>
      <c r="E67" s="43">
        <v>56</v>
      </c>
    </row>
    <row r="68" spans="1:5" ht="21.75" customHeight="1">
      <c r="A68" s="5">
        <v>66</v>
      </c>
      <c r="B68" s="61" t="s">
        <v>399</v>
      </c>
      <c r="C68" s="33" t="s">
        <v>17</v>
      </c>
      <c r="D68" s="43">
        <v>0.8570000000000001</v>
      </c>
      <c r="E68" s="43">
        <v>66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6">
      <selection activeCell="B39" sqref="B39"/>
    </sheetView>
  </sheetViews>
  <sheetFormatPr defaultColWidth="7.75390625" defaultRowHeight="21.75" customHeight="1"/>
  <cols>
    <col min="1" max="1" width="4.375" style="47" customWidth="1"/>
    <col min="2" max="2" width="24.375" style="46" customWidth="1"/>
    <col min="3" max="3" width="15.75390625" style="31" customWidth="1"/>
    <col min="4" max="5" width="11.25390625" style="84" customWidth="1"/>
    <col min="6" max="16384" width="7.75390625" style="73" customWidth="1"/>
  </cols>
  <sheetData>
    <row r="1" spans="1:5" ht="21.75" customHeight="1">
      <c r="A1" s="95" t="s">
        <v>400</v>
      </c>
      <c r="B1" s="95"/>
      <c r="C1" s="95"/>
      <c r="D1" s="95"/>
      <c r="E1" s="95"/>
    </row>
    <row r="2" spans="1:3" ht="21.75" customHeight="1">
      <c r="A2" s="74"/>
      <c r="B2" s="74"/>
      <c r="C2" s="74"/>
    </row>
    <row r="3" spans="1:5" s="87" customFormat="1" ht="21.75" customHeight="1">
      <c r="A3" s="49" t="s">
        <v>0</v>
      </c>
      <c r="B3" s="49" t="s">
        <v>1</v>
      </c>
      <c r="C3" s="49" t="s">
        <v>2</v>
      </c>
      <c r="D3" s="86" t="s">
        <v>6</v>
      </c>
      <c r="E3" s="86" t="s">
        <v>272</v>
      </c>
    </row>
    <row r="4" spans="1:5" s="77" customFormat="1" ht="21.75" customHeight="1">
      <c r="A4" s="33">
        <v>1</v>
      </c>
      <c r="B4" s="75" t="s">
        <v>401</v>
      </c>
      <c r="C4" s="76" t="s">
        <v>39</v>
      </c>
      <c r="D4" s="85">
        <v>3429.1</v>
      </c>
      <c r="E4" s="85">
        <v>1</v>
      </c>
    </row>
    <row r="5" spans="1:5" s="77" customFormat="1" ht="21.75" customHeight="1">
      <c r="A5" s="33">
        <v>2</v>
      </c>
      <c r="B5" s="78" t="s">
        <v>402</v>
      </c>
      <c r="C5" s="33" t="s">
        <v>55</v>
      </c>
      <c r="D5" s="85">
        <v>2755</v>
      </c>
      <c r="E5" s="85">
        <v>2</v>
      </c>
    </row>
    <row r="6" spans="1:5" s="77" customFormat="1" ht="21.75" customHeight="1">
      <c r="A6" s="33">
        <v>3</v>
      </c>
      <c r="B6" s="78" t="s">
        <v>403</v>
      </c>
      <c r="C6" s="33" t="s">
        <v>104</v>
      </c>
      <c r="D6" s="85">
        <v>2351</v>
      </c>
      <c r="E6" s="85">
        <v>3</v>
      </c>
    </row>
    <row r="7" spans="1:5" s="77" customFormat="1" ht="21.75" customHeight="1">
      <c r="A7" s="33">
        <v>4</v>
      </c>
      <c r="B7" s="20" t="s">
        <v>404</v>
      </c>
      <c r="C7" s="34" t="s">
        <v>17</v>
      </c>
      <c r="D7" s="85">
        <v>2070.35</v>
      </c>
      <c r="E7" s="85">
        <v>4</v>
      </c>
    </row>
    <row r="8" spans="1:5" s="77" customFormat="1" ht="21.75" customHeight="1">
      <c r="A8" s="33">
        <v>5</v>
      </c>
      <c r="B8" s="79" t="s">
        <v>405</v>
      </c>
      <c r="C8" s="30" t="s">
        <v>104</v>
      </c>
      <c r="D8" s="85">
        <v>1460</v>
      </c>
      <c r="E8" s="85">
        <v>5</v>
      </c>
    </row>
    <row r="9" spans="1:5" s="77" customFormat="1" ht="21.75" customHeight="1">
      <c r="A9" s="33">
        <v>6</v>
      </c>
      <c r="B9" s="80" t="s">
        <v>406</v>
      </c>
      <c r="C9" s="30" t="s">
        <v>281</v>
      </c>
      <c r="D9" s="85">
        <v>1430</v>
      </c>
      <c r="E9" s="85">
        <v>6</v>
      </c>
    </row>
    <row r="10" spans="1:5" s="77" customFormat="1" ht="21.75" customHeight="1">
      <c r="A10" s="33">
        <v>7</v>
      </c>
      <c r="B10" s="78" t="s">
        <v>407</v>
      </c>
      <c r="C10" s="33" t="s">
        <v>35</v>
      </c>
      <c r="D10" s="85">
        <v>1350</v>
      </c>
      <c r="E10" s="85">
        <v>7</v>
      </c>
    </row>
    <row r="11" spans="1:5" s="77" customFormat="1" ht="21.75" customHeight="1">
      <c r="A11" s="33">
        <v>8</v>
      </c>
      <c r="B11" s="79" t="s">
        <v>408</v>
      </c>
      <c r="C11" s="30" t="s">
        <v>17</v>
      </c>
      <c r="D11" s="85">
        <v>1140</v>
      </c>
      <c r="E11" s="85">
        <v>8</v>
      </c>
    </row>
    <row r="12" spans="1:5" s="77" customFormat="1" ht="21.75" customHeight="1">
      <c r="A12" s="33">
        <v>9</v>
      </c>
      <c r="B12" s="80" t="s">
        <v>409</v>
      </c>
      <c r="C12" s="30" t="s">
        <v>39</v>
      </c>
      <c r="D12" s="85">
        <v>1120</v>
      </c>
      <c r="E12" s="85">
        <v>9</v>
      </c>
    </row>
    <row r="13" spans="1:5" s="77" customFormat="1" ht="21.75" customHeight="1">
      <c r="A13" s="33">
        <v>10</v>
      </c>
      <c r="B13" s="78" t="s">
        <v>410</v>
      </c>
      <c r="C13" s="33" t="s">
        <v>11</v>
      </c>
      <c r="D13" s="85">
        <v>961</v>
      </c>
      <c r="E13" s="85">
        <v>10</v>
      </c>
    </row>
    <row r="14" spans="1:5" s="77" customFormat="1" ht="21.75" customHeight="1">
      <c r="A14" s="33">
        <v>11</v>
      </c>
      <c r="B14" s="81" t="s">
        <v>411</v>
      </c>
      <c r="C14" s="30" t="s">
        <v>102</v>
      </c>
      <c r="D14" s="85">
        <v>951.2</v>
      </c>
      <c r="E14" s="85">
        <v>11</v>
      </c>
    </row>
    <row r="15" spans="1:5" s="77" customFormat="1" ht="21.75" customHeight="1">
      <c r="A15" s="33">
        <v>12</v>
      </c>
      <c r="B15" s="78" t="s">
        <v>412</v>
      </c>
      <c r="C15" s="33" t="s">
        <v>64</v>
      </c>
      <c r="D15" s="85">
        <v>950</v>
      </c>
      <c r="E15" s="85">
        <v>12</v>
      </c>
    </row>
    <row r="16" spans="1:5" s="77" customFormat="1" ht="21.75" customHeight="1">
      <c r="A16" s="33">
        <v>13</v>
      </c>
      <c r="B16" s="79" t="s">
        <v>413</v>
      </c>
      <c r="C16" s="30" t="s">
        <v>90</v>
      </c>
      <c r="D16" s="85">
        <v>950</v>
      </c>
      <c r="E16" s="85">
        <v>12</v>
      </c>
    </row>
    <row r="17" spans="1:5" s="77" customFormat="1" ht="21.75" customHeight="1">
      <c r="A17" s="33">
        <v>14</v>
      </c>
      <c r="B17" s="79" t="s">
        <v>414</v>
      </c>
      <c r="C17" s="30" t="s">
        <v>281</v>
      </c>
      <c r="D17" s="85">
        <v>840</v>
      </c>
      <c r="E17" s="85">
        <v>14</v>
      </c>
    </row>
    <row r="18" spans="1:5" s="77" customFormat="1" ht="21.75" customHeight="1">
      <c r="A18" s="33">
        <v>15</v>
      </c>
      <c r="B18" s="81" t="s">
        <v>415</v>
      </c>
      <c r="C18" s="34" t="s">
        <v>55</v>
      </c>
      <c r="D18" s="85">
        <v>725</v>
      </c>
      <c r="E18" s="85">
        <v>15</v>
      </c>
    </row>
    <row r="19" spans="1:5" s="77" customFormat="1" ht="21.75" customHeight="1">
      <c r="A19" s="33">
        <v>16</v>
      </c>
      <c r="B19" s="79" t="s">
        <v>416</v>
      </c>
      <c r="C19" s="30" t="s">
        <v>417</v>
      </c>
      <c r="D19" s="85">
        <v>610</v>
      </c>
      <c r="E19" s="85">
        <v>16</v>
      </c>
    </row>
    <row r="20" spans="1:5" s="77" customFormat="1" ht="21.75" customHeight="1">
      <c r="A20" s="33">
        <v>17</v>
      </c>
      <c r="B20" s="78" t="s">
        <v>418</v>
      </c>
      <c r="C20" s="33" t="s">
        <v>11</v>
      </c>
      <c r="D20" s="85">
        <v>602</v>
      </c>
      <c r="E20" s="85">
        <v>17</v>
      </c>
    </row>
    <row r="21" spans="1:5" s="77" customFormat="1" ht="21.75" customHeight="1">
      <c r="A21" s="33">
        <v>18</v>
      </c>
      <c r="B21" s="79" t="s">
        <v>419</v>
      </c>
      <c r="C21" s="30" t="s">
        <v>17</v>
      </c>
      <c r="D21" s="85">
        <v>602</v>
      </c>
      <c r="E21" s="85">
        <v>17</v>
      </c>
    </row>
    <row r="22" spans="1:5" s="77" customFormat="1" ht="21.75" customHeight="1">
      <c r="A22" s="33">
        <v>19</v>
      </c>
      <c r="B22" s="79" t="s">
        <v>420</v>
      </c>
      <c r="C22" s="30" t="s">
        <v>281</v>
      </c>
      <c r="D22" s="85">
        <v>600</v>
      </c>
      <c r="E22" s="85">
        <v>19</v>
      </c>
    </row>
    <row r="23" spans="1:5" s="77" customFormat="1" ht="21.75" customHeight="1">
      <c r="A23" s="33">
        <v>20</v>
      </c>
      <c r="B23" s="79" t="s">
        <v>421</v>
      </c>
      <c r="C23" s="30" t="s">
        <v>281</v>
      </c>
      <c r="D23" s="85">
        <v>250</v>
      </c>
      <c r="E23" s="85">
        <v>20</v>
      </c>
    </row>
    <row r="24" spans="1:5" s="77" customFormat="1" ht="21.75" customHeight="1">
      <c r="A24" s="33">
        <v>21</v>
      </c>
      <c r="B24" s="81" t="s">
        <v>422</v>
      </c>
      <c r="C24" s="34" t="s">
        <v>212</v>
      </c>
      <c r="D24" s="85">
        <v>240</v>
      </c>
      <c r="E24" s="85">
        <v>21</v>
      </c>
    </row>
    <row r="25" spans="1:5" s="77" customFormat="1" ht="21.75" customHeight="1">
      <c r="A25" s="33">
        <v>22</v>
      </c>
      <c r="B25" s="79" t="s">
        <v>423</v>
      </c>
      <c r="C25" s="30" t="s">
        <v>55</v>
      </c>
      <c r="D25" s="85">
        <v>240</v>
      </c>
      <c r="E25" s="85">
        <v>21</v>
      </c>
    </row>
    <row r="26" spans="1:5" s="77" customFormat="1" ht="21.75" customHeight="1">
      <c r="A26" s="33">
        <v>23</v>
      </c>
      <c r="B26" s="81" t="s">
        <v>424</v>
      </c>
      <c r="C26" s="34" t="s">
        <v>21</v>
      </c>
      <c r="D26" s="85">
        <v>120</v>
      </c>
      <c r="E26" s="85">
        <v>23</v>
      </c>
    </row>
    <row r="27" spans="1:5" s="77" customFormat="1" ht="21.75" customHeight="1">
      <c r="A27" s="33">
        <v>24</v>
      </c>
      <c r="B27" s="79" t="s">
        <v>425</v>
      </c>
      <c r="C27" s="30" t="s">
        <v>281</v>
      </c>
      <c r="D27" s="85">
        <v>120</v>
      </c>
      <c r="E27" s="85">
        <v>23</v>
      </c>
    </row>
    <row r="28" spans="1:5" s="77" customFormat="1" ht="21.75" customHeight="1">
      <c r="A28" s="33">
        <v>25</v>
      </c>
      <c r="B28" s="79" t="s">
        <v>426</v>
      </c>
      <c r="C28" s="30" t="s">
        <v>30</v>
      </c>
      <c r="D28" s="85">
        <v>120</v>
      </c>
      <c r="E28" s="85">
        <v>23</v>
      </c>
    </row>
    <row r="29" spans="1:5" s="77" customFormat="1" ht="21.75" customHeight="1">
      <c r="A29" s="33">
        <v>26</v>
      </c>
      <c r="B29" s="79" t="s">
        <v>427</v>
      </c>
      <c r="C29" s="30" t="s">
        <v>104</v>
      </c>
      <c r="D29" s="85">
        <v>120</v>
      </c>
      <c r="E29" s="85">
        <v>23</v>
      </c>
    </row>
    <row r="30" spans="1:5" s="77" customFormat="1" ht="21.75" customHeight="1">
      <c r="A30" s="33">
        <v>27</v>
      </c>
      <c r="B30" s="79" t="s">
        <v>428</v>
      </c>
      <c r="C30" s="30" t="s">
        <v>39</v>
      </c>
      <c r="D30" s="85">
        <v>120</v>
      </c>
      <c r="E30" s="85">
        <v>23</v>
      </c>
    </row>
    <row r="31" spans="1:5" s="77" customFormat="1" ht="21.75" customHeight="1">
      <c r="A31" s="33">
        <v>28</v>
      </c>
      <c r="B31" s="79" t="s">
        <v>429</v>
      </c>
      <c r="C31" s="30" t="s">
        <v>111</v>
      </c>
      <c r="D31" s="85">
        <v>120</v>
      </c>
      <c r="E31" s="85">
        <v>23</v>
      </c>
    </row>
    <row r="32" spans="1:5" s="77" customFormat="1" ht="21.75" customHeight="1">
      <c r="A32" s="33">
        <v>29</v>
      </c>
      <c r="B32" s="79" t="s">
        <v>430</v>
      </c>
      <c r="C32" s="30" t="s">
        <v>35</v>
      </c>
      <c r="D32" s="85">
        <v>120</v>
      </c>
      <c r="E32" s="85">
        <v>23</v>
      </c>
    </row>
    <row r="33" spans="1:5" s="77" customFormat="1" ht="21.75" customHeight="1">
      <c r="A33" s="33">
        <v>30</v>
      </c>
      <c r="B33" s="79" t="s">
        <v>431</v>
      </c>
      <c r="C33" s="30" t="s">
        <v>378</v>
      </c>
      <c r="D33" s="85">
        <v>50</v>
      </c>
      <c r="E33" s="85">
        <v>30</v>
      </c>
    </row>
    <row r="34" spans="1:5" s="77" customFormat="1" ht="21.75" customHeight="1">
      <c r="A34" s="33">
        <v>31</v>
      </c>
      <c r="B34" s="79" t="s">
        <v>432</v>
      </c>
      <c r="C34" s="30" t="s">
        <v>39</v>
      </c>
      <c r="D34" s="85">
        <v>2</v>
      </c>
      <c r="E34" s="85">
        <v>31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56" sqref="C56"/>
    </sheetView>
  </sheetViews>
  <sheetFormatPr defaultColWidth="9.50390625" defaultRowHeight="21.75" customHeight="1"/>
  <cols>
    <col min="1" max="1" width="4.75390625" style="88" customWidth="1"/>
    <col min="2" max="2" width="27.75390625" style="71" customWidth="1"/>
    <col min="3" max="3" width="15.625" style="88" customWidth="1"/>
    <col min="4" max="4" width="11.50390625" style="83" customWidth="1"/>
    <col min="5" max="5" width="11.625" style="83" customWidth="1"/>
    <col min="6" max="16384" width="9.50390625" style="73" customWidth="1"/>
  </cols>
  <sheetData>
    <row r="1" spans="1:5" ht="21.75" customHeight="1">
      <c r="A1" s="96" t="s">
        <v>433</v>
      </c>
      <c r="B1" s="96"/>
      <c r="C1" s="96"/>
      <c r="D1" s="96"/>
      <c r="E1" s="96"/>
    </row>
    <row r="3" spans="1:5" ht="21.75" customHeight="1">
      <c r="A3" s="49" t="s">
        <v>0</v>
      </c>
      <c r="B3" s="49" t="s">
        <v>1</v>
      </c>
      <c r="C3" s="49" t="s">
        <v>2</v>
      </c>
      <c r="D3" s="91" t="s">
        <v>6</v>
      </c>
      <c r="E3" s="91" t="s">
        <v>272</v>
      </c>
    </row>
    <row r="4" spans="1:5" ht="21.75" customHeight="1">
      <c r="A4" s="5">
        <v>1</v>
      </c>
      <c r="B4" s="89" t="s">
        <v>434</v>
      </c>
      <c r="C4" s="90" t="s">
        <v>11</v>
      </c>
      <c r="D4" s="82">
        <v>3500</v>
      </c>
      <c r="E4" s="82">
        <v>1</v>
      </c>
    </row>
    <row r="5" spans="1:5" ht="21.75" customHeight="1">
      <c r="A5" s="5">
        <v>2</v>
      </c>
      <c r="B5" s="10" t="s">
        <v>435</v>
      </c>
      <c r="C5" s="7" t="s">
        <v>11</v>
      </c>
      <c r="D5" s="82">
        <v>2850</v>
      </c>
      <c r="E5" s="82">
        <v>2</v>
      </c>
    </row>
    <row r="6" spans="1:5" ht="21.75" customHeight="1">
      <c r="A6" s="5">
        <v>3</v>
      </c>
      <c r="B6" s="10" t="s">
        <v>436</v>
      </c>
      <c r="C6" s="7" t="s">
        <v>39</v>
      </c>
      <c r="D6" s="82">
        <v>2050</v>
      </c>
      <c r="E6" s="82">
        <v>3</v>
      </c>
    </row>
    <row r="7" spans="1:5" ht="21.75" customHeight="1">
      <c r="A7" s="5">
        <v>4</v>
      </c>
      <c r="B7" s="20" t="s">
        <v>437</v>
      </c>
      <c r="C7" s="21" t="s">
        <v>39</v>
      </c>
      <c r="D7" s="82">
        <v>1850</v>
      </c>
      <c r="E7" s="82">
        <v>4</v>
      </c>
    </row>
    <row r="8" spans="1:5" ht="21.75" customHeight="1">
      <c r="A8" s="5">
        <v>5</v>
      </c>
      <c r="B8" s="10" t="s">
        <v>438</v>
      </c>
      <c r="C8" s="7" t="s">
        <v>17</v>
      </c>
      <c r="D8" s="82">
        <v>1550</v>
      </c>
      <c r="E8" s="82">
        <v>5</v>
      </c>
    </row>
    <row r="9" spans="1:5" ht="21.75" customHeight="1">
      <c r="A9" s="5">
        <v>6</v>
      </c>
      <c r="B9" s="20" t="s">
        <v>439</v>
      </c>
      <c r="C9" s="21" t="s">
        <v>14</v>
      </c>
      <c r="D9" s="82">
        <v>1300</v>
      </c>
      <c r="E9" s="82">
        <v>6</v>
      </c>
    </row>
    <row r="10" spans="1:5" ht="21.75" customHeight="1">
      <c r="A10" s="5">
        <v>7</v>
      </c>
      <c r="B10" s="10" t="s">
        <v>440</v>
      </c>
      <c r="C10" s="7" t="s">
        <v>17</v>
      </c>
      <c r="D10" s="82">
        <v>1100</v>
      </c>
      <c r="E10" s="82">
        <v>7</v>
      </c>
    </row>
    <row r="11" spans="1:5" ht="21.75" customHeight="1">
      <c r="A11" s="5">
        <v>8</v>
      </c>
      <c r="B11" s="10" t="s">
        <v>441</v>
      </c>
      <c r="C11" s="7" t="s">
        <v>102</v>
      </c>
      <c r="D11" s="82">
        <v>1000</v>
      </c>
      <c r="E11" s="82">
        <v>8</v>
      </c>
    </row>
    <row r="12" spans="1:5" ht="21.75" customHeight="1">
      <c r="A12" s="5">
        <v>9</v>
      </c>
      <c r="B12" s="4" t="s">
        <v>442</v>
      </c>
      <c r="C12" s="5" t="s">
        <v>102</v>
      </c>
      <c r="D12" s="82">
        <v>950</v>
      </c>
      <c r="E12" s="82">
        <v>9</v>
      </c>
    </row>
    <row r="13" spans="1:5" ht="21.75" customHeight="1">
      <c r="A13" s="5">
        <v>10</v>
      </c>
      <c r="B13" s="10" t="s">
        <v>443</v>
      </c>
      <c r="C13" s="7" t="s">
        <v>281</v>
      </c>
      <c r="D13" s="82">
        <v>950</v>
      </c>
      <c r="E13" s="82">
        <v>9</v>
      </c>
    </row>
    <row r="14" spans="1:5" ht="21.75" customHeight="1">
      <c r="A14" s="5">
        <v>11</v>
      </c>
      <c r="B14" s="10" t="s">
        <v>444</v>
      </c>
      <c r="C14" s="7" t="s">
        <v>64</v>
      </c>
      <c r="D14" s="82">
        <v>720</v>
      </c>
      <c r="E14" s="82">
        <v>11</v>
      </c>
    </row>
    <row r="15" spans="1:5" ht="21.75" customHeight="1">
      <c r="A15" s="5">
        <v>12</v>
      </c>
      <c r="B15" s="10" t="s">
        <v>445</v>
      </c>
      <c r="C15" s="7" t="s">
        <v>17</v>
      </c>
      <c r="D15" s="82">
        <v>670</v>
      </c>
      <c r="E15" s="82">
        <v>12</v>
      </c>
    </row>
    <row r="16" spans="1:5" ht="21.75" customHeight="1">
      <c r="A16" s="5">
        <v>13</v>
      </c>
      <c r="B16" s="4" t="s">
        <v>446</v>
      </c>
      <c r="C16" s="5" t="s">
        <v>35</v>
      </c>
      <c r="D16" s="82">
        <v>600</v>
      </c>
      <c r="E16" s="82">
        <v>13</v>
      </c>
    </row>
    <row r="17" spans="1:5" ht="21.75" customHeight="1">
      <c r="A17" s="5">
        <v>14</v>
      </c>
      <c r="B17" s="10" t="s">
        <v>447</v>
      </c>
      <c r="C17" s="7" t="s">
        <v>39</v>
      </c>
      <c r="D17" s="82">
        <v>600</v>
      </c>
      <c r="E17" s="82">
        <v>13</v>
      </c>
    </row>
    <row r="18" spans="1:5" ht="21.75" customHeight="1">
      <c r="A18" s="5">
        <v>15</v>
      </c>
      <c r="B18" s="10" t="s">
        <v>448</v>
      </c>
      <c r="C18" s="7" t="s">
        <v>281</v>
      </c>
      <c r="D18" s="82">
        <v>600</v>
      </c>
      <c r="E18" s="82">
        <v>13</v>
      </c>
    </row>
    <row r="19" spans="1:5" ht="21.75" customHeight="1">
      <c r="A19" s="5">
        <v>16</v>
      </c>
      <c r="B19" s="10" t="s">
        <v>449</v>
      </c>
      <c r="C19" s="7" t="s">
        <v>55</v>
      </c>
      <c r="D19" s="82">
        <v>600</v>
      </c>
      <c r="E19" s="82">
        <v>13</v>
      </c>
    </row>
    <row r="20" spans="1:5" ht="21.75" customHeight="1">
      <c r="A20" s="5">
        <v>17</v>
      </c>
      <c r="B20" s="10" t="s">
        <v>450</v>
      </c>
      <c r="C20" s="7" t="s">
        <v>281</v>
      </c>
      <c r="D20" s="82">
        <v>600</v>
      </c>
      <c r="E20" s="82">
        <v>13</v>
      </c>
    </row>
    <row r="21" spans="1:5" ht="21.75" customHeight="1">
      <c r="A21" s="5">
        <v>18</v>
      </c>
      <c r="B21" s="10" t="s">
        <v>451</v>
      </c>
      <c r="C21" s="7" t="s">
        <v>81</v>
      </c>
      <c r="D21" s="82">
        <v>600</v>
      </c>
      <c r="E21" s="82">
        <v>13</v>
      </c>
    </row>
    <row r="22" spans="1:5" ht="21.75" customHeight="1">
      <c r="A22" s="5">
        <v>19</v>
      </c>
      <c r="B22" s="10" t="s">
        <v>452</v>
      </c>
      <c r="C22" s="7" t="s">
        <v>102</v>
      </c>
      <c r="D22" s="82">
        <v>480</v>
      </c>
      <c r="E22" s="82">
        <v>19</v>
      </c>
    </row>
    <row r="23" spans="1:5" ht="21.75" customHeight="1">
      <c r="A23" s="5">
        <v>20</v>
      </c>
      <c r="B23" s="10" t="s">
        <v>453</v>
      </c>
      <c r="C23" s="7" t="s">
        <v>281</v>
      </c>
      <c r="D23" s="82">
        <v>360</v>
      </c>
      <c r="E23" s="82">
        <v>20</v>
      </c>
    </row>
    <row r="24" spans="1:5" ht="21.75" customHeight="1">
      <c r="A24" s="5">
        <v>21</v>
      </c>
      <c r="B24" s="10" t="s">
        <v>454</v>
      </c>
      <c r="C24" s="7" t="s">
        <v>104</v>
      </c>
      <c r="D24" s="82">
        <v>360</v>
      </c>
      <c r="E24" s="82">
        <v>20</v>
      </c>
    </row>
    <row r="25" spans="1:5" ht="21.75" customHeight="1">
      <c r="A25" s="5">
        <v>22</v>
      </c>
      <c r="B25" s="10" t="s">
        <v>455</v>
      </c>
      <c r="C25" s="7" t="s">
        <v>104</v>
      </c>
      <c r="D25" s="82">
        <v>250</v>
      </c>
      <c r="E25" s="82">
        <v>22</v>
      </c>
    </row>
    <row r="26" spans="1:5" ht="21.75" customHeight="1">
      <c r="A26" s="5">
        <v>23</v>
      </c>
      <c r="B26" s="10" t="s">
        <v>456</v>
      </c>
      <c r="C26" s="7" t="s">
        <v>55</v>
      </c>
      <c r="D26" s="82">
        <v>250</v>
      </c>
      <c r="E26" s="82">
        <v>22</v>
      </c>
    </row>
    <row r="27" spans="1:5" ht="21.75" customHeight="1">
      <c r="A27" s="5">
        <v>24</v>
      </c>
      <c r="B27" s="10" t="s">
        <v>457</v>
      </c>
      <c r="C27" s="7" t="s">
        <v>281</v>
      </c>
      <c r="D27" s="82">
        <v>240</v>
      </c>
      <c r="E27" s="82">
        <v>24</v>
      </c>
    </row>
    <row r="28" spans="1:5" ht="21.75" customHeight="1">
      <c r="A28" s="5">
        <v>25</v>
      </c>
      <c r="B28" s="10" t="s">
        <v>458</v>
      </c>
      <c r="C28" s="7" t="s">
        <v>55</v>
      </c>
      <c r="D28" s="82">
        <v>240</v>
      </c>
      <c r="E28" s="82">
        <v>24</v>
      </c>
    </row>
    <row r="29" spans="1:5" ht="21.75" customHeight="1">
      <c r="A29" s="5">
        <v>26</v>
      </c>
      <c r="B29" s="10" t="s">
        <v>459</v>
      </c>
      <c r="C29" s="7" t="s">
        <v>55</v>
      </c>
      <c r="D29" s="82">
        <v>240</v>
      </c>
      <c r="E29" s="82">
        <v>24</v>
      </c>
    </row>
    <row r="30" spans="1:5" ht="21.75" customHeight="1">
      <c r="A30" s="5">
        <v>27</v>
      </c>
      <c r="B30" s="10" t="s">
        <v>460</v>
      </c>
      <c r="C30" s="7" t="s">
        <v>102</v>
      </c>
      <c r="D30" s="82">
        <v>240</v>
      </c>
      <c r="E30" s="82">
        <v>24</v>
      </c>
    </row>
    <row r="31" spans="1:5" ht="21.75" customHeight="1">
      <c r="A31" s="5">
        <v>28</v>
      </c>
      <c r="B31" s="10" t="s">
        <v>461</v>
      </c>
      <c r="C31" s="7" t="s">
        <v>203</v>
      </c>
      <c r="D31" s="82">
        <v>120</v>
      </c>
      <c r="E31" s="82">
        <v>28</v>
      </c>
    </row>
    <row r="32" spans="1:5" ht="21.75" customHeight="1">
      <c r="A32" s="5">
        <v>29</v>
      </c>
      <c r="B32" s="10" t="s">
        <v>462</v>
      </c>
      <c r="C32" s="7" t="s">
        <v>212</v>
      </c>
      <c r="D32" s="82">
        <v>120</v>
      </c>
      <c r="E32" s="82">
        <v>28</v>
      </c>
    </row>
    <row r="33" spans="1:5" ht="21.75" customHeight="1">
      <c r="A33" s="5">
        <v>30</v>
      </c>
      <c r="B33" s="10" t="s">
        <v>463</v>
      </c>
      <c r="C33" s="7" t="s">
        <v>104</v>
      </c>
      <c r="D33" s="82">
        <v>120</v>
      </c>
      <c r="E33" s="82">
        <v>28</v>
      </c>
    </row>
    <row r="34" spans="1:5" ht="21.75" customHeight="1">
      <c r="A34" s="5">
        <v>31</v>
      </c>
      <c r="B34" s="10" t="s">
        <v>464</v>
      </c>
      <c r="C34" s="7" t="s">
        <v>11</v>
      </c>
      <c r="D34" s="82">
        <v>120</v>
      </c>
      <c r="E34" s="82">
        <v>28</v>
      </c>
    </row>
    <row r="35" spans="1:5" ht="21.75" customHeight="1">
      <c r="A35" s="5">
        <v>32</v>
      </c>
      <c r="B35" s="10" t="s">
        <v>465</v>
      </c>
      <c r="C35" s="7" t="s">
        <v>147</v>
      </c>
      <c r="D35" s="82">
        <v>120</v>
      </c>
      <c r="E35" s="82">
        <v>28</v>
      </c>
    </row>
    <row r="36" spans="1:5" ht="21.75" customHeight="1">
      <c r="A36" s="5">
        <v>33</v>
      </c>
      <c r="B36" s="10" t="s">
        <v>466</v>
      </c>
      <c r="C36" s="7" t="s">
        <v>111</v>
      </c>
      <c r="D36" s="82">
        <v>120</v>
      </c>
      <c r="E36" s="82">
        <v>28</v>
      </c>
    </row>
    <row r="37" spans="1:5" ht="21.75" customHeight="1">
      <c r="A37" s="5">
        <v>34</v>
      </c>
      <c r="B37" s="10" t="s">
        <v>467</v>
      </c>
      <c r="C37" s="7" t="s">
        <v>30</v>
      </c>
      <c r="D37" s="82">
        <v>50</v>
      </c>
      <c r="E37" s="82">
        <v>34</v>
      </c>
    </row>
    <row r="38" spans="1:5" ht="21.75" customHeight="1">
      <c r="A38" s="5">
        <v>35</v>
      </c>
      <c r="B38" s="10" t="s">
        <v>468</v>
      </c>
      <c r="C38" s="7" t="s">
        <v>17</v>
      </c>
      <c r="D38" s="82">
        <v>50</v>
      </c>
      <c r="E38" s="82">
        <v>34</v>
      </c>
    </row>
    <row r="39" spans="1:5" ht="21.75" customHeight="1">
      <c r="A39" s="5">
        <v>36</v>
      </c>
      <c r="B39" s="10" t="s">
        <v>469</v>
      </c>
      <c r="C39" s="7" t="s">
        <v>17</v>
      </c>
      <c r="D39" s="82">
        <v>50</v>
      </c>
      <c r="E39" s="82">
        <v>34</v>
      </c>
    </row>
    <row r="40" spans="1:5" ht="21.75" customHeight="1">
      <c r="A40" s="5">
        <v>37</v>
      </c>
      <c r="B40" s="10" t="s">
        <v>470</v>
      </c>
      <c r="C40" s="7" t="s">
        <v>104</v>
      </c>
      <c r="D40" s="82">
        <v>50</v>
      </c>
      <c r="E40" s="82">
        <v>34</v>
      </c>
    </row>
    <row r="41" spans="1:5" ht="21.75" customHeight="1">
      <c r="A41" s="5">
        <v>38</v>
      </c>
      <c r="B41" s="10" t="s">
        <v>471</v>
      </c>
      <c r="C41" s="7" t="s">
        <v>35</v>
      </c>
      <c r="D41" s="82">
        <v>50</v>
      </c>
      <c r="E41" s="82">
        <v>34</v>
      </c>
    </row>
    <row r="42" spans="1:5" ht="21.75" customHeight="1">
      <c r="A42" s="5">
        <v>39</v>
      </c>
      <c r="B42" s="10" t="s">
        <v>472</v>
      </c>
      <c r="C42" s="7" t="s">
        <v>35</v>
      </c>
      <c r="D42" s="82">
        <v>50</v>
      </c>
      <c r="E42" s="82">
        <v>34</v>
      </c>
    </row>
    <row r="43" spans="1:5" ht="21.75" customHeight="1">
      <c r="A43" s="5">
        <v>40</v>
      </c>
      <c r="B43" s="10" t="s">
        <v>473</v>
      </c>
      <c r="C43" s="7" t="s">
        <v>55</v>
      </c>
      <c r="D43" s="82">
        <v>50</v>
      </c>
      <c r="E43" s="82">
        <v>34</v>
      </c>
    </row>
    <row r="44" spans="1:5" ht="21.75" customHeight="1">
      <c r="A44" s="5">
        <v>41</v>
      </c>
      <c r="B44" s="10" t="s">
        <v>474</v>
      </c>
      <c r="C44" s="7" t="s">
        <v>11</v>
      </c>
      <c r="D44" s="82">
        <v>50</v>
      </c>
      <c r="E44" s="82">
        <v>34</v>
      </c>
    </row>
    <row r="45" spans="1:5" ht="21.75" customHeight="1">
      <c r="A45" s="5">
        <v>42</v>
      </c>
      <c r="B45" s="10" t="s">
        <v>475</v>
      </c>
      <c r="C45" s="7" t="s">
        <v>11</v>
      </c>
      <c r="D45" s="82">
        <v>50</v>
      </c>
      <c r="E45" s="82">
        <v>34</v>
      </c>
    </row>
    <row r="46" spans="1:5" ht="21.75" customHeight="1">
      <c r="A46" s="5">
        <v>43</v>
      </c>
      <c r="B46" s="10" t="s">
        <v>476</v>
      </c>
      <c r="C46" s="90" t="s">
        <v>21</v>
      </c>
      <c r="D46" s="82">
        <v>50</v>
      </c>
      <c r="E46" s="82">
        <v>34</v>
      </c>
    </row>
    <row r="47" spans="1:5" ht="21.75" customHeight="1">
      <c r="A47" s="5">
        <v>44</v>
      </c>
      <c r="B47" s="10" t="s">
        <v>477</v>
      </c>
      <c r="C47" s="7" t="s">
        <v>111</v>
      </c>
      <c r="D47" s="82">
        <v>50</v>
      </c>
      <c r="E47" s="82">
        <v>34</v>
      </c>
    </row>
    <row r="48" spans="1:5" ht="21.75" customHeight="1">
      <c r="A48" s="5">
        <v>45</v>
      </c>
      <c r="B48" s="10" t="s">
        <v>478</v>
      </c>
      <c r="C48" s="7" t="s">
        <v>81</v>
      </c>
      <c r="D48" s="82">
        <v>50</v>
      </c>
      <c r="E48" s="82">
        <v>34</v>
      </c>
    </row>
    <row r="49" spans="1:5" ht="21.75" customHeight="1">
      <c r="A49" s="5">
        <v>46</v>
      </c>
      <c r="B49" s="10" t="s">
        <v>479</v>
      </c>
      <c r="C49" s="7" t="s">
        <v>189</v>
      </c>
      <c r="D49" s="82">
        <v>50</v>
      </c>
      <c r="E49" s="82">
        <v>34</v>
      </c>
    </row>
    <row r="50" spans="1:5" ht="21.75" customHeight="1">
      <c r="A50" s="5">
        <v>47</v>
      </c>
      <c r="B50" s="10" t="s">
        <v>480</v>
      </c>
      <c r="C50" s="7" t="s">
        <v>14</v>
      </c>
      <c r="D50" s="82">
        <v>50</v>
      </c>
      <c r="E50" s="82">
        <v>34</v>
      </c>
    </row>
    <row r="51" spans="1:5" ht="21.75" customHeight="1">
      <c r="A51" s="5">
        <v>48</v>
      </c>
      <c r="B51" s="10" t="s">
        <v>481</v>
      </c>
      <c r="C51" s="7" t="s">
        <v>212</v>
      </c>
      <c r="D51" s="82">
        <v>50</v>
      </c>
      <c r="E51" s="82">
        <v>34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HOME</cp:lastModifiedBy>
  <cp:lastPrinted>2015-12-03T02:29:11Z</cp:lastPrinted>
  <dcterms:created xsi:type="dcterms:W3CDTF">2015-04-22T12:38:59Z</dcterms:created>
  <dcterms:modified xsi:type="dcterms:W3CDTF">2017-12-27T04:20:27Z</dcterms:modified>
  <cp:category/>
  <cp:version/>
  <cp:contentType/>
  <cp:contentStatus/>
</cp:coreProperties>
</file>